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name="tabla2">Sheet1!$I$2:$I$5</definedName>
  </definedNames>
  <calcPr/>
  <extLst>
    <ext uri="GoogleSheetsCustomDataVersion2">
      <go:sheetsCustomData xmlns:go="http://customooxmlschemas.google.com/" r:id="rId5" roundtripDataChecksum="CDijVnvDt9v0mJqQyWzLOBrvEiG7b8IA/YsZ+sk+01k="/>
    </ext>
  </extLst>
</workbook>
</file>

<file path=xl/sharedStrings.xml><?xml version="1.0" encoding="utf-8"?>
<sst xmlns="http://schemas.openxmlformats.org/spreadsheetml/2006/main" count="29939" uniqueCount="8831">
  <si>
    <t>source_name</t>
  </si>
  <si>
    <t>source_url</t>
  </si>
  <si>
    <t>content_type</t>
  </si>
  <si>
    <t>content</t>
  </si>
  <si>
    <t>date_published</t>
  </si>
  <si>
    <t>language</t>
  </si>
  <si>
    <t>emocion</t>
  </si>
  <si>
    <t>AprendemosJuntos</t>
  </si>
  <si>
    <t>https://www.youtube.com/watch?v=2eQGcYotnp0</t>
  </si>
  <si>
    <t>comment</t>
  </si>
  <si>
    <t>Gracias por todo, en momentos de angustia, ansiedad, estrés, oír estás voces tan tranquilizantes, y temas tan interesantes, me relaja mucho, gracias❤️</t>
  </si>
  <si>
    <t>2024-11-19T02:24:57Z</t>
  </si>
  <si>
    <t>es</t>
  </si>
  <si>
    <t>Alegria</t>
  </si>
  <si>
    <t>El corazón se me acelero cuando hablo del trastorno del espectro autista porque era lo q estaba esperando a ver si mencionaba pues mi hijo esta pasando por eso y ha sido muy muy difícil pues paso inadvertida para sus maestros aunque se agravo a partir de los 17 Se aisló completamente.pero ya venia desde los 8 anos El psiquiatra le mandaba pastillas le subía las dosis pero nada funciono .Ahora esta centrado en un curso por internet y lo llevo a psicoterapias una vez por semana.Ojala que no se desanime .</t>
  </si>
  <si>
    <t>2021-10-13T21:03:37Z</t>
  </si>
  <si>
    <t>Tristeza</t>
  </si>
  <si>
    <t>Que bueno es ver una maestra interesada en la salud mental de sus alumnos;  que de hecho esto lleva a una salud colectiva de la que todos somos responsables</t>
  </si>
  <si>
    <t>2024-04-19T02:42:06Z</t>
  </si>
  <si>
    <t>Cuidar de tu salud mental te permitirá vivir una vida más plena y satisfactoria</t>
  </si>
  <si>
    <t>2024-07-04T23:32:22Z</t>
  </si>
  <si>
    <t>Muchas gracias por su conferencia Dra gracias ❤️ desde Perú Ica 12oct.2021 💓</t>
  </si>
  <si>
    <t>2021-10-12T16:18:57Z</t>
  </si>
  <si>
    <t>Vivo en Cataluña,tengo 2 adolescentes y es duro y difícil, gracias por las orientaciónes .Me han ayudado mucho.</t>
  </si>
  <si>
    <t>2024-04-19T03:29:36Z</t>
  </si>
  <si>
    <t>Hola Soy Peruana y me veo y soy De carater y una personalidad FUERTE sin Miedo y voy viviendo la vida hermosa estudiando  y capacitandome Ahora COACH estoy Aprendiendo mas y mas von sus conferencias  BBVA me enoja la gente Floja y conformista no los quiero ni como sombra su pesimismo esta marcado no quieten evolucionar</t>
  </si>
  <si>
    <t>2024-10-15T19:19:30Z</t>
  </si>
  <si>
    <t>Ira</t>
  </si>
  <si>
    <t>El video "Una mirada a la salud mental de los jóvenes"  con la Psiquiatra Montserrat , trajeron a  mi  mente  recuerdos de caritas tristes,  a veces muy alegres, a veces ansiosos, me parece que la Psiquiatra Montserrat, conoce actitudes y comportamientos de los jóvenes, EXCELENTE VIDEO ,</t>
  </si>
  <si>
    <t>2024-06-02T21:31:45Z</t>
  </si>
  <si>
    <t>Excelente ponencia. De mucha ayuda para conocer un poco màs a los adolescentes. Gracias.</t>
  </si>
  <si>
    <t>2021-10-07T03:00:05Z</t>
  </si>
  <si>
    <t>soy comunicador social con discapacidad multiple,quisiera participar en el canal compartiendo mi historia y hablando de comunicacion asertiva en contextos de diversidad y salud mental,gracias por estos espacios,quisiera participar en el canal y programa</t>
  </si>
  <si>
    <t>2024-07-19T19:14:39Z</t>
  </si>
  <si>
    <t>A mi me diagnosticaron depresión a los 15 años, nadie a parte de la psicóloga del colegio me creía hasta q bueno pasaron los años, actualmente tengo 25 años y sigo con el mismo problema 😅. A los adolescentes no les creen y eso dificulta las cosas</t>
  </si>
  <si>
    <t>2021-10-07T17:23:37Z</t>
  </si>
  <si>
    <t>Muy interesante tengo dos hijos  adolescentes . Me preocupa su salud mental.</t>
  </si>
  <si>
    <t>2022-11-14T20:58:24Z</t>
  </si>
  <si>
    <t>Miedo</t>
  </si>
  <si>
    <t>Fascinada con este canal donde aprender tantas y tantas cosas...Esta entrevista o charla ha sido una de las que más me ha gustado. Es tan importante estar atentos a la salud mental de nuestros niños y adolescentes para que tengan un paso a una etapa adulta sana.</t>
  </si>
  <si>
    <t>2021-10-30T08:50:45Z</t>
  </si>
  <si>
    <t>Desde los 14, me inquietó la ansiedad provocada por la sexualidad. Con el paso del tiempo descubrí asombrado como se 'liberaron' culturalmente algunos conceptos acerca de inclinaciones sexuales. Todo parece estar permitido y hasta alentado..., menos lo que discretamente se conoce como 'onanismo'. Pregunto: por qué hay tan escasa información sicológica sobre este asunto? En las redes hallo muchísima información 'moralista' que da a entender a cualquier adolescente sobre que la homosexualidad y la transexualidad son opciones aún más aconsejables. Me resulta difícil exponer mis ideas sobre esta etapa de la sexualidad juvenil. Gracias por leerme.</t>
  </si>
  <si>
    <t>2023-06-30T13:42:41Z</t>
  </si>
  <si>
    <t>Sorpresa</t>
  </si>
  <si>
    <t>Esos mal llamados médicos no han ayudado a nadie
Solo han arruinado vidas</t>
  </si>
  <si>
    <t>2024-11-15T12:26:34Z</t>
  </si>
  <si>
    <t>https://www.youtube.com/watch?v=41el0jzy4rg</t>
  </si>
  <si>
    <t>Viví una etapa de mucho estrés en mi adolescencia. Para mis padres todo debía hacerse políticamente correcto, nunca tuve la oportunidad de errar ni de expresarme libremente. Fue difícil, pero ya he hecho las pases con mi yo del pasado. El diálogo es importante!</t>
  </si>
  <si>
    <t>2021-10-08T04:21:01Z</t>
  </si>
  <si>
    <t>En mi adolescencia mi papá logró guiarme desde la calma, recuerdo que cuando mi mamá se quejaba de mis comportamientos, mi papá me llevaba de paseo y hablábamos de la situación. Cuando pasé mi etapa de adolescencia me explicaba que al adolescente hay que sacarlo del entorno que le causa estrés y de esta forma se logra que pueda expresar sus sentimientos y buscar una solución asertiva</t>
  </si>
  <si>
    <t>2021-10-06T20:31:48Z</t>
  </si>
  <si>
    <t>La salud mental es el pilar de todas nuestras acciones❤🙏🏻</t>
  </si>
  <si>
    <t>2021-10-06T17:22:10Z</t>
  </si>
  <si>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</si>
  <si>
    <t>2021-10-06T16:07:51Z</t>
  </si>
  <si>
    <t>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</si>
  <si>
    <t>2021-10-06T20:43:27Z</t>
  </si>
  <si>
    <t>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</si>
  <si>
    <t>2021-10-10T18:25:47Z</t>
  </si>
  <si>
    <t>De verdad que hay ayuda…</t>
  </si>
  <si>
    <t>2024-08-29T15:49:39Z</t>
  </si>
  <si>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</si>
  <si>
    <t>2025-02-17T02:31:36Z</t>
  </si>
  <si>
    <t>Interesante ,yo soi mamá de hijo con trastorno  es verdad adolescencia hay cambios ,nunca rendirse y pedir ayuda es verdad el deporte es súper inportante  rutina etc.y cada día aprendiendo más eso de negociar me encanta súper importante ❤</t>
  </si>
  <si>
    <t>2021-10-10T18:42:50Z</t>
  </si>
  <si>
    <t>Quisiera saber que puedo hacer como abuela con mi nieta que no quiere levantarse y le cuesta mucho ir al clle y trato de negociar pero me cuesta mucho, y tambien para ir a dormir no duerme bien!!! Xfa una ayuda gracias!!!</t>
  </si>
  <si>
    <t>2021-10-09T11:30:01Z</t>
  </si>
  <si>
    <t>C5N</t>
  </si>
  <si>
    <t>https://www.youtube.com/watch?v=Smm0xJ3dv3Q</t>
  </si>
  <si>
    <t>Por que no practican el Amor propio . Eso les ayudara mucho 😊❤</t>
  </si>
  <si>
    <t>2025-10-20T18:34:10Z</t>
  </si>
  <si>
    <t>Preocupa la salud mental del votante k promedio</t>
  </si>
  <si>
    <t>2025-10-20T16:39:36Z</t>
  </si>
  <si>
    <t>Latina Noticias</t>
  </si>
  <si>
    <t>https://www.youtube.com/watch?v=oCB0-EQmX9I</t>
  </si>
  <si>
    <t>Muchas gracias por tocar estos temas son muy importantes, ya que he tenido 3 agentes de seguridad con problemas mentales  , y no sabíamos cómo sobrellevarlo ahora sí averiguando y con capacitaciónes puedo ayudarlos de a poco con un especialista de la mano .</t>
  </si>
  <si>
    <t>2025-01-10T14:06:24Z</t>
  </si>
  <si>
    <t>Cuán importante es la salud mental y casi nadie toma importancia. Si uno está mal de la mente está mal también físicamente.</t>
  </si>
  <si>
    <t>2023-09-09T21:51:46Z</t>
  </si>
  <si>
    <t>EL COMERCIO</t>
  </si>
  <si>
    <t>https://www.youtube.com/watch?v=KW3bv9ZXaK8</t>
  </si>
  <si>
    <t>Que bien que hagan este tipo de reportajes , hacen un gran labor periodistica , sin embargo esta cruda realidad no es tomada en cuenta , ya que los numeros hablan por si solos.</t>
  </si>
  <si>
    <t>2022-10-17T19:22:04Z</t>
  </si>
  <si>
    <t>Si valoramos las diferencias, a cada persona con sus ideas y gustos, buscamos la unión y el respeto por los otros podremos construir una mejor sociedad, y así la salud mental individual y de la población en su conjunto será más próspera.</t>
  </si>
  <si>
    <t>2024-12-19T02:42:03Z</t>
  </si>
  <si>
    <t>se olvidaron de los Psicólogos</t>
  </si>
  <si>
    <t>2022-11-10T20:13:30Z</t>
  </si>
  <si>
    <t>América Televisión</t>
  </si>
  <si>
    <t>https://www.youtube.com/watch?v=YuWBseW_XlU</t>
  </si>
  <si>
    <t>Literal lo que la televisión peruana quiere que aprendamos pero nd</t>
  </si>
  <si>
    <t>2023-10-21T03:15:26Z</t>
  </si>
  <si>
    <t>ATV Noticias</t>
  </si>
  <si>
    <t>https://www.youtube.com/watch?v=PjmvvW2pypM</t>
  </si>
  <si>
    <t>Lo que uno se busca por no tener como Señor y Salvador al Dios Todopoderoso Jesucristo 🙌🏽, busquenlo, solo en El hay vida eterna.🧏🏽‍♂️</t>
  </si>
  <si>
    <t>2025-07-23T15:43:32Z</t>
  </si>
  <si>
    <t>TEDx Talks</t>
  </si>
  <si>
    <t>https://www.youtube.com/watch?v=_9agX3gY1jU</t>
  </si>
  <si>
    <t>Aveces la misma familia te pone muchos obstáculos y no t ayuda a crecer parece q tu misma familia está en contra tuya...pero es una enfermedad de la cual no las hace dar cuenta</t>
  </si>
  <si>
    <t>2022-11-25T21:29:30Z</t>
  </si>
  <si>
    <t>La salud mental es súper importante y para nosotros es aun mas que andamos en crésimiento</t>
  </si>
  <si>
    <t>2025-04-08T01:11:52Z</t>
  </si>
  <si>
    <t>Muchas gracias. Estuve equivocada mucho tiempo ante las expectativas de mis hijos y dije palabras que lo hirieron y él cortó el vínculo por ésta causa,  ya le  pedí a él disculpas, pero el sigue enojado, pero aprendí a esperar que el encuentro será cuando él lo necesite, yo estoy muy angustiada, pero como madre adulta,  respetaré esa decisión 6 trataré en mi salud mental. Saludos desde Chaco- Argentina 🇦🇷 🤗🧎‍♀️</t>
  </si>
  <si>
    <t>2022-12-29T16:23:17Z</t>
  </si>
  <si>
    <t>Salud mental: conocerme, aceptarme, cuidarme y proteger, agradecida con todo este tipo de contenido ❤ bendiciones</t>
  </si>
  <si>
    <t>2024-06-13T15:49:51Z</t>
  </si>
  <si>
    <t>Me impactó cómo él nos anima a aceptar nuestras emociones, a desarrollar hábitos saludables, a gestionar el estrés de manera consciente y a construir una relación más compasiva con nosotros mismos. Este tipo de reflexiones son necesarias para abrir conversaciones más auténticas sobre el bienestar emocional, romper estigmas y promover una cultura donde pedir ayuda profesional sea visto como un acto de valentía y autocuidado. Realmente, este video nos inspira a detenernos, escucharnos y ponernos primero en nuestro propio camino hacia una vida más plena y equilibrada. Gracias por compartir este mensaje tan humano y esperanzador</t>
  </si>
  <si>
    <t>2026-02-12T05:06:34Z</t>
  </si>
  <si>
    <t>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t>
  </si>
  <si>
    <t>2024-11-04T15:37:50Z</t>
  </si>
  <si>
    <t>Este video me ayudo entender la salud mental mas. Como Fernando, cuando era nina yo senti diferente que otras ninas y yo actue diferente en la clase. Eso impacto a mi salud mental, y pienso que como una sociedad hablemos mas sobre este problema. Es importante a normalizar problemas como ansiedad y depresion para prevener esteriotipos o estigmas.</t>
  </si>
  <si>
    <t>2025-04-28T14:13:52Z</t>
  </si>
  <si>
    <t>Excelente muchas gracias por su ayuda dios te bendiga 🙏</t>
  </si>
  <si>
    <t>2023-06-29T12:31:26Z</t>
  </si>
  <si>
    <t>Hermano has dado muy buena lección sobre la salud mental. felicidades .</t>
  </si>
  <si>
    <t>2026-01-01T00:26:05Z</t>
  </si>
  <si>
    <t>Es maravilloso que las personas se reúnen para ayudar a otros. Los invito a leer este maravilloso libro “LA TRAVESÍA DE ROMA”</t>
  </si>
  <si>
    <t>2024-04-08T07:19:34Z</t>
  </si>
  <si>
    <t>Yo. Siempre me siento triste me duele tanto cada cosa que paso</t>
  </si>
  <si>
    <t>2023-03-11T02:28:11Z</t>
  </si>
  <si>
    <t>Cuando somos hechos con amor para ser felices!! La salud mental personal está equilibrada... Y no lo pienso socializar con nadie!!!</t>
  </si>
  <si>
    <t>2025-11-26T23:00:14Z</t>
  </si>
  <si>
    <t>Muy motivacional la conferencia Tedx,parece que no pero ayuda.</t>
  </si>
  <si>
    <t>2023-07-28T21:46:11Z</t>
  </si>
  <si>
    <t>Pero sigo estando triste</t>
  </si>
  <si>
    <t>2025-06-05T03:30:57Z</t>
  </si>
  <si>
    <t>Que es la ansiedad y de presión</t>
  </si>
  <si>
    <t>2023-06-02T02:45:38Z</t>
  </si>
  <si>
    <t>La Biblia no es un libro de medicina, pero lo que dice puede ayudarnos a tener una buena salud mental.</t>
  </si>
  <si>
    <t>2023-03-03T03:24:51Z</t>
  </si>
  <si>
    <t>Crecemos con la influencia de otras personas, lo que  contribuye a generar la imagen que tenemos de nosotros mismos, y buscamos protegerla a toda costa, lo malo es que eso solo le da más fuerza a la importancia que le damos a la opinión de los demás.
Creo que lo mejor es vernos en la totalidad, con todos nuestros defectos, porque solo así nos damos cuenta de lo que podemos hacer para crecer.
Es muy peligroso vivir para mostrar nuestra versión perfecta, ya que nunca la vamos a alcanzar y nos deja menospreciando lo verdaderamente importante, a nosotros mismos.</t>
  </si>
  <si>
    <t>2022-09-05T17:18:16Z</t>
  </si>
  <si>
    <t>Pienso que no existe mayor profesional en un ámbito que quien vive el proceso porque lo ha llevado al aprendizaje y a la transformación, para mí el mayor psicólogo es el que en el proceso ha aprendido a resolver el conflicto, y que comparte ese conocimiento, nadie más comprometido que alguien que ha sentido vivir en esa situación, gracias por compartir la dirección y  el conocimiento de el proceso, he ido con psicólogos pero no había sentido un compromiso sino solo profesionales de palabras. Este orador no solo me hizo sentir que sabe exactamente que es vivir en este proceso, y lo más importante como aplicar una solución, que es lo que muchas personas tratamos de encontrar una luz al final del tunel</t>
  </si>
  <si>
    <t>2022-08-16T21:44:33Z</t>
  </si>
  <si>
    <t>Buen vídeo para vencer el insomnio, lo recomiendo.</t>
  </si>
  <si>
    <t>2023-05-20T22:59:40Z</t>
  </si>
  <si>
    <t>La salud mental es el equilibrio emocional, psicológico y social que permite enfrentar el estrés, tomar decisiones y relacionarse de manera positiva. Cuidarla es esencial para el bienestar general y la calidad de vida.</t>
  </si>
  <si>
    <t>2025-08-21T20:56:50Z</t>
  </si>
  <si>
    <t>Cómo puedo tener salud mental??</t>
  </si>
  <si>
    <t>2023-10-08T15:51:52Z</t>
  </si>
  <si>
    <t>Excelente ponencia, solo una aclaración y es que según la encuesta de OMS en 2021 fueron 280 millones de personas en el mundo que sufrieron depresión ese año😊</t>
  </si>
  <si>
    <t>2025-06-16T16:32:19Z</t>
  </si>
  <si>
    <t>Siento que faltó tener en cuenta las condiciones materiales en las que vivimos, no solo es cuestion de disiplina y motivacion, cuando existe un sistema que funciona a partir de mecanismos que generan desigualdad, polarizacion e infelicidad, la disiplina no es suficiente cuando tenes a las mejores mentes trabajando para empresas que solo piensan en beneficios economicos, tratamos todos los dias con tecnologia que no entendemos y que tienen como principal objetivo mantener nuestra atencion a donde a los grandes poderes economicos les conviene.</t>
  </si>
  <si>
    <t>2023-08-10T22:29:48Z</t>
  </si>
  <si>
    <t>Que hermoso mensaje , es salir de todo el sistema superficial volver a empezar siendo tu mismo ser personas magicas , empaticas respetuosas y amorosas dejar la comparación ,seguir tu camino debes de dejar el miedo y ser feliz una persona magica todos estamos para servir y cada persona tiene un don diferente todos son súper inteligentes el amor de Dios es lo unico que nos llena y libera trabajar en nosotros mismos en el amor propio y salud mental Jesus te ama ❤.</t>
  </si>
  <si>
    <t>2024-12-07T00:35:17Z</t>
  </si>
  <si>
    <t>Un dia vas a dejar de existir tdo lo q quisiste hacer ya no lo harás entonces hazlo y si tienes miedo hazlo con miedo no pasa con nda el . Es q el dia q dejes de existir t vayas sin ningún arrepentimiento por q en el camino abra emociones fuertes y habrá veces q nos dominen así  hay  sentir las emociones el enojo , la tristeza y llorar, ser feliz y sonreír son inevitables y podemos controlar el uso de fiestas por q nosotros no las podemos controlar pero si como reacciones y seria ignorante de mi parte no hablar sobre todas las emociones y sistemas q se tienen y ahora qiero q todos los q tengan cel lo alcen</t>
  </si>
  <si>
    <t>2025-12-17T01:13:41Z</t>
  </si>
  <si>
    <t>Siendo sincera, esta charla ha sido una recopilación de enseñanzas que he escuchado en uno que otro espacio: en un libro de superación personal o una frase de pinterest. No obstante, muchas de estas frases estaban en el olvido y por ende, no las aplicaba en mi vida. Escuchar esta charla me ha devuelto la motivación y mantiene presentes todas las verdades detrás del camino del desarrollo personal y una mejor salud mental.</t>
  </si>
  <si>
    <t>2023-01-02T11:20:27Z</t>
  </si>
  <si>
    <t>No estoy 100% de acuerdo. Negar las propias limitaciones nunca es positivo, hay que identificar aquello en lo que es necesario desarrollar. Es necesaria la honestidad total con uno mismo, identificar cuando hacemos las cosas bien y cuando no nos importa nada, el egoísmo, el desinterés y trabajar en ello pero claro, se necesita una fuerte convicción y criterio para aceptar los errores, mejorar y allí empezar a construírse de otra manera. No somos perfectos y para crecer hay que pulirse porque ningun diamante se vende al mejor postor sin haber sido pulido, solo es una piedra más.</t>
  </si>
  <si>
    <t>2023-02-21T14:53:47Z</t>
  </si>
  <si>
    <t>SOY DE PERU LUISA BEATRIZ ARAUJO HUACHIN</t>
  </si>
  <si>
    <t>2023-05-02T22:40:15Z</t>
  </si>
  <si>
    <t>Muy buen video. Si me pidieran que recomendara un libro para conseguir paz, libertad y abundancia; es decir, la felicidad, diría que el mejor de todos se llama: ¨Maestría cuántica - la ciencia del saber manifestar¨ del ingeniero italiano, Miguel Angel Camiletti Sáez. Puedo dar testimonio de dos de mis casos de éxito para argumentar mi fascinación por este tan mágico libro. El primero, es que me hizo superar una depresión severa de la que creí nunca iba a poder salir. El segundo, fue cuando di mi examen de grado para titularme de abogada y era la última posibilidad, porque en los dos intentos anteriores había fracasado. Salí airosa de la prueba académica más dura de mi vida. Todo, gracias a los consejos y técnicas de esta joya. Por eso, si alguien que lee esto la está pasando mal, lean este libro, no se van a arrepentir. Saludos.</t>
  </si>
  <si>
    <t>2025-02-13T18:55:07Z</t>
  </si>
  <si>
    <t>ODIO CUANDO LE DICEN A ALGUIEN COM SALUD MENTAL CAUSADA TU PUEDES TIENES DOS MANOS DOS PIERNAS , TU NO ESTAS EN LA MENTE DE LA PERSONA JAMAS LO ENTENDERIAS EL CUERPO EL CANSANCIO !</t>
  </si>
  <si>
    <t>2025-06-25T15:56:53Z</t>
  </si>
  <si>
    <t>mi forma de pensar es completamente la contraria a la expuesta en la ponencia,  para mi es normal alegrarme del éxito de otros, es normal alegrarme cuando terminan una carrera o terminan su casa, para mi es normal porque soy una persona que Dios ha transformado y me dedico a amar a otros porque yo me amo mucho, mi autoestima es alta y mis metas también, nací para amar y ser amada, para disfrutar y promover que otros sean felices, así soy, así me realizo, no me arrepiento de nada, doy gracias a Dios por todo y el día de mi muerte daré mi corona a mi Padre Celestial.</t>
  </si>
  <si>
    <t>2023-04-11T17:11:09Z</t>
  </si>
  <si>
    <t>La sociedad han echo ver qué las ovejas negras son los malos de la casa , los raros, cuando en realidad somos los seres más privilegiados del mundo venimos a romper un paradigma de conciencia que fue creado por un dogma disque lleno de valores , disque seguir lo correcto , que es correcto e incorrecto en esta sociedad solomanente venimos a SER nosotros mismo , basta de seguir un modelo generacional que al final no los dejara ser felices  , es momento de vivir en el presente para ser felices , el pasado solo causa depresión , el futuro es incierto y solo trae ansiedad , el presente es ahora es ya es disfrutar de una charla como la de este chico sin andar pensando o criticando lo q tiene mi vecino y yo no tengo , vivir el ahora es la clave prometiendonos a SER y aceptando quienes somos y a qué hemos venido .</t>
  </si>
  <si>
    <t>2023-06-10T00:14:00Z</t>
  </si>
  <si>
    <t>Pon a Dios en el Centro de tú Vida y vivirás en la libertad de los Hijos de Dios! Dios, nos creó únicos e irrepetibles. Decir… Dios tú Creador es lo qué necesitamos en el mundo actual fue todo lo qué le faltó decir a este Conferencista. Sin quitarle méritos a su charla, la cuál me parece muy útil para el mundo actual en el qué nos movemos hoy, en el qué a veces da miedo hablar de Dios! Qué Dios nos da la gracia de Confiar en Dios 1ro y no en nuestras propias fuerzas!! Esa es la clave para una vida en gozo, alegre, a plenitud, con sus problemas sí y dificultades también!! Pero saber qué no estamos solos, qué Dios es el mismo hoy, mañana y siempre y profesar nuestra fe Sin Miedo, es lo qué le falta al hombre de hoy! Gracias Señor, dueño del cielo y de la tierra por tú amor y misericordia. Bendecido día para cada Hermano en Cristo que me lee!</t>
  </si>
  <si>
    <t>2023-12-07T21:21:54Z</t>
  </si>
  <si>
    <t>¡Qué idealización de lo que es la Salud Mental En otra palabra, construyamos una jaula de oro y entremos en ella a personas con energía positiva y que nos admiran y desde ahí, tracemos objetivos. Es mejor hacerlo en el planeta Marte, lejos de todos los males, digo yo.
Reescribir nuestra historia, comprenderla, transformarnos a partir de todo lo vivido es un proceso que requiere tiempo, herramientas, acompañamiento y dedicación.
Al final es que se puede construir un proyecto de vida, después de haber descubierto el sentido de la misma.</t>
  </si>
  <si>
    <t>2022-08-10T22:00:03Z</t>
  </si>
  <si>
    <t>Hay gente juegan la salud mental lo hacen con colaboración  gana dinero 😂😂</t>
  </si>
  <si>
    <t>2026-03-17T23:38:25Z</t>
  </si>
  <si>
    <t>Soy un bebé nosé que quiero no se que pienso nosé nada de mi no me conozco a mi necesito trabajar en eso yo creo después de psiquiatra voy a ir con una psicóloga
He visto 2 psicólogas y un psiquiatra los tres me han ayudado
Hemos pensado en el suicidio pero está vez más leve ya no es morir talvez es simplemente no estar dónde están algunas personas que nos han maltratado psicológicamente y pensando también en sanar esa parte de nuestra vida</t>
  </si>
  <si>
    <t>2022-11-07T23:43:51Z</t>
  </si>
  <si>
    <t>Creo que le ha ido muy mal a esta persona . Nadie te enseña nada en este mundo . Se aprende cada instante de la vida y si es difícil hacerlo solo , pero cuando sabes lo que se siente ser mejor perdonar y apoyar a otras te hará mejor ser humano . Creo que se enfoca en lo malo que le ha pasado a él en su vida y desde ahí el contexto de su vida está jodidamwnte mal . Y es por eso que solo desde el principio del video solo dice lo malo .</t>
  </si>
  <si>
    <t>2024-10-21T13:17:13Z</t>
  </si>
  <si>
    <t>Hola estoy dando conferencias de salud mental, me informas si estás interesada</t>
  </si>
  <si>
    <t>2024-06-28T19:35:51Z</t>
  </si>
  <si>
    <t>Dijo todo menos sobre salud mental, hablo del éxito y decisión mucho sobre las decisiones inteligentes pero si la salud mental no está bien como lo hacen, el título está mal y dijo lo mismo q dicen muchos</t>
  </si>
  <si>
    <t>2024-02-17T18:57:50Z</t>
  </si>
  <si>
    <t>No... personas como estas son las que tienen la salud mental tan afectada, carente de formación en el tema.</t>
  </si>
  <si>
    <t>2023-03-13T14:35:51Z</t>
  </si>
  <si>
    <t>Como puedo   recibir  ayuda</t>
  </si>
  <si>
    <t>2022-10-18T11:34:57Z</t>
  </si>
  <si>
    <t>Tiktok haciendo se la víctima no veo justo 😢😢 yo vivo esto para que gente juegan la salud mental dando consejo a niña menores de edad</t>
  </si>
  <si>
    <t>2026-03-17T23:42:18Z</t>
  </si>
  <si>
    <t>este video literal me hizo enojar, no aprendi absolutamente nada pq son los mismos malditos consejos de siempre sin ningun cambio y en vez de ayudar a realmente hacer un cambio con consejos que uno se pueda sentir identificado me siento como una persona masa, solamente tarjet audence que esta hecha para escuchar los mismos problemas que con los mismos consejos que no sirven, daria ejemplos o citas en el video como por ejemplo lo del celular, nieguenme que no han escuchado exactamente las mismas palabras acerca de este "problema", que mas que el problema sea el telefono en si, son las personas que los usan y no se miden en que y que no hacer.</t>
  </si>
  <si>
    <t>2026-04-09T23:47:45Z</t>
  </si>
  <si>
    <t>Este cuate cree que estar en solo entre hombres es muy competitive, que errado.</t>
  </si>
  <si>
    <t>2023-03-09T04:02:03Z</t>
  </si>
  <si>
    <t>La verdad no lo entiendo a usted, habla de adictos al teléfono y yo trabajo con aplicaciones,habla de redes sociales y trabajo con WhatsApp,habla de borrachos y yo me siento a conversar con borrachos y no tomó solo escucho y analizo.
Aprendo más de mis  propias experiencias,que de lo que los demás dicen,usted lo dice todos somos un ser humano, diferente,usted bloquea y es muy contradictorio.</t>
  </si>
  <si>
    <t>2023-07-03T12:33:49Z</t>
  </si>
  <si>
    <t>Nada q ver,solo repite lo q otros ya dijeron</t>
  </si>
  <si>
    <t>2025-09-11T14:10:10Z</t>
  </si>
  <si>
    <t>INJU MIDES</t>
  </si>
  <si>
    <t>https://www.youtube.com/watch?v=VyB93pFIT68</t>
  </si>
  <si>
    <t>Todo eso también les pasa a los mayores. A veces son enfermedades. NO ADICCIÓNES.TAMBIEN CON MÁS DE 50AÑOS HAY PERSONAS VULNERABLES. Y no hay ayuda.A los 57. Una persona no tiene contención. Hay quiénes no tienen a nadie.No tienen trabajo. Ni pensión ni lugar donde estar.Cero $. Ni pensión. 😢</t>
  </si>
  <si>
    <t>2024-08-30T03:11:08Z</t>
  </si>
  <si>
    <t>Cuando o alguien habla de salud mental dicen que es muy fácil superar eso pero es lo contrario es muy difícil por qué no sabes a qué te estás refiriendo o que estás comentando</t>
  </si>
  <si>
    <t>2024-09-12T21:57:12Z</t>
  </si>
  <si>
    <t>No solo es de adolescentes yo tengo 36 años y me es difícil salir de mi cabeza 😞</t>
  </si>
  <si>
    <t>2024-01-03T13:58:28Z</t>
  </si>
  <si>
    <t>Cuando hablamos de salud mental,ya no se incluye a las personas de cualquier edad,no solo los adolescentes,tengo 49 años,tengo transtorno de personalidad límite y jamás me atendieron en ninguna sociedad con algun tratamiento,hoy en día estoy participando en el Pti,en las autonomías de salud mental,LA SALUD MENTAL NO TIENE EDAD,NI NOMBRES</t>
  </si>
  <si>
    <t>2023-08-08T23:37:26Z</t>
  </si>
  <si>
    <t>PUCP</t>
  </si>
  <si>
    <t>https://www.youtube.com/watch?v=qGQLu_FVfTc</t>
  </si>
  <si>
    <t>La salud mental no es un lujo, es una necesidad.
Así como cuidamos el cuerpo, debemos cuidar la mente.
Hablar de lo que sentimos no es debilidad, es valentía.
No estamos solos: pedir ayuda es un acto de fuerza, no de vergüenza.
Un país solo será fuerte cuando su gente viva con dignidad, paz interior y esperanza.</t>
  </si>
  <si>
    <t>2025-09-29T01:24:39Z</t>
  </si>
  <si>
    <t>RTVE Noticias</t>
  </si>
  <si>
    <t>https://www.youtube.com/watch?v=0rLlON-C8h4</t>
  </si>
  <si>
    <t>La desproporción de cada uno de los ingresos que conlleva el empobrecimiento de las personas conlleva la anomalía de la salud mental en España a lo que lleva a una correlación exacta de procesos que intervienen en el Estado de derecho</t>
  </si>
  <si>
    <t>2022-04-19T18:00:17Z</t>
  </si>
  <si>
    <t>Demasiadas pajas deteriora la salud mental</t>
  </si>
  <si>
    <t>2021-10-06T07:41:16Z</t>
  </si>
  <si>
    <t>TEC</t>
  </si>
  <si>
    <t>https://www.youtube.com/watch?v=-n1ufM4qrnU</t>
  </si>
  <si>
    <t>Para mantener nuestra salud mental no basta ir con el terapeuta o el psiquiatra hasta que ya pasó un ataque de ansiedad, o nos damos cuenta de que tenemos depresión. Es importante revisar constantemente nuestro estado mental y las emociones que estamos experimentando para poder manejarlas adecuadamente.</t>
  </si>
  <si>
    <t>2022-09-02T15:59:14Z</t>
  </si>
  <si>
    <t>Bueno a mi experiencia personal los psicólogos que me han tocado del estado son malos</t>
  </si>
  <si>
    <t>2022-08-27T18:25:20Z</t>
  </si>
  <si>
    <t>EXCELSIOR</t>
  </si>
  <si>
    <t>https://www.youtube.com/watch?v=WqUML62md8w</t>
  </si>
  <si>
    <t>Totalmente de acuerdo, las personas hoy están más irritadas, sin darse cuenta muchas personas viven en una vida paralela entre la realidad y lo bien que le van a las influencers y esto trae consigo ansiedad en muchas personas, muchas más personas padecen de insomnio, el uso adecuado de las redes no crea hábitos, si no la excesividad con que la hacemos</t>
  </si>
  <si>
    <t>2025-07-31T01:52:44Z</t>
  </si>
  <si>
    <t>Yo tengo una discapacidad y he sufrido maltrato por parte de mi familia ni servicios sociales ni médicos me ayudaron el teléfono es la única forma de pedir ayuda</t>
  </si>
  <si>
    <t>2023-06-10T19:39:07Z</t>
  </si>
  <si>
    <t>Yo uso mucho las redes sociales y es verdad no es saludable usar mucho estas redes, generan ansiedad, depresion, panico fobias, ganas de llorar y tristeza, ideas suicidas. No es bueno usarlas mucho</t>
  </si>
  <si>
    <t>2025-10-12T14:01:58Z</t>
  </si>
  <si>
    <t>Psicología en Serio con Guillermo Orozco</t>
  </si>
  <si>
    <t>https://www.youtube.com/watch?v=2kqP1H54hho</t>
  </si>
  <si>
    <t>Yo vivi en depresión y ansiedad la adolescencia entera 😢 pasa cosas que uno quiere que sean diferente . Me siento incomprendido 😢</t>
  </si>
  <si>
    <t>2025-05-13T17:17:48Z</t>
  </si>
  <si>
    <t>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</si>
  <si>
    <t>2023-04-19T19:57:46Z</t>
  </si>
  <si>
    <t>Es importante recordar que no estás solo en esto; muchas personas pasan por momentos difíciles. Hablar con alguien, ya sea un amigo, un familiar o un consejero, puede ayudar mucho.</t>
  </si>
  <si>
    <t>2025-04-03T15:33:01Z</t>
  </si>
  <si>
    <t>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</si>
  <si>
    <t>2021-07-07T01:24:58Z</t>
  </si>
  <si>
    <t>Alegría</t>
  </si>
  <si>
    <t>Yo no soy ni una adolescente pero solo tengo problemas y yo creo que tengo depresión porque no puedo mas</t>
  </si>
  <si>
    <t>2025-12-17T18:24:27Z</t>
  </si>
  <si>
    <t>Gracias doctor me ayudó mucho su plática mí hijo está pasando por una depresión y estaré apoyándolo bendiciones saludos desde Estados Unidos</t>
  </si>
  <si>
    <t>2021-09-28T11:39:59Z</t>
  </si>
  <si>
    <t>Yo estoy viviendo eso con mi hijo no se encuentra es triste todo le afecta pero lo amo ami hijo</t>
  </si>
  <si>
    <t>2025-06-18T18:02:21Z</t>
  </si>
  <si>
    <t>Hola, llevo más de 1 año y medio así, realmente me cuesta intentar llevar esto, gracias a Dios no he tenido pensamientos suicidas, pero he entrado en estado de pausa real en mi vida, sin ganas de nada, sin si quiera querer hacer algo por mi, estoy mal y me siento mal.</t>
  </si>
  <si>
    <t>2021-04-14T06:24:32Z</t>
  </si>
  <si>
    <t>Vine a ver aste video a ver me puede ayudar 🥺</t>
  </si>
  <si>
    <t>2022-06-27T02:20:28Z</t>
  </si>
  <si>
    <t>Desde que estaba pequeño e sufrido de depresión</t>
  </si>
  <si>
    <t>2021-11-05T06:26:08Z</t>
  </si>
  <si>
    <t>Todo eso yo quiero cambiar otra vez como yo ansiedad y depresión y ansiedad</t>
  </si>
  <si>
    <t>2021-11-27T20:10:54Z</t>
  </si>
  <si>
    <t>El apoyo si se deja ,ayudar pedir ayuda a quien lo privado es carisimo es fácil hablar</t>
  </si>
  <si>
    <t>2022-10-17T12:36:15Z</t>
  </si>
  <si>
    <t>Yo quisiera ayuda para saber tratar a mi hijo correctamente por qué me cuesta trabajo y además me daña mi salud por qué tengo epilepsia y sus cambios de carácter no me ayudan</t>
  </si>
  <si>
    <t>2026-01-05T04:47:53Z</t>
  </si>
  <si>
    <t>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</si>
  <si>
    <t>2021-04-29T22:35:25Z</t>
  </si>
  <si>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</si>
  <si>
    <t>2022-12-03T05:13:17Z</t>
  </si>
  <si>
    <t>Muchas gracias por tus vídeos, me encantan. En mi parecer son los mejores que encontrado.
Estudio enfermería y para las asignaturas de psicología y sociología me ayuda mucho. Gracias</t>
  </si>
  <si>
    <t>2021-12-13T00:00:44Z</t>
  </si>
  <si>
    <t>Ya fui un adolescente depresivo. Ahora soy uno adulto asi que me interesa que hables para la depresión en adultos.</t>
  </si>
  <si>
    <t>2021-04-05T22:35:55Z</t>
  </si>
  <si>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</si>
  <si>
    <t>2021-05-05T14:02:15Z</t>
  </si>
  <si>
    <t>El problema es q yo si quiero ayuda pero nadie me la brinda no creo tener la suficiente confianza y fuerza para decírselo Ami madre</t>
  </si>
  <si>
    <t>2022-03-23T15:21:25Z</t>
  </si>
  <si>
    <t>Siempre cuando me voy a dormir pienso y pienso me pongo triste no tengo amig@ que me visite como ante siempre sola 😭💔quiero un consejo para sentirme mejor</t>
  </si>
  <si>
    <t>2021-06-12T04:40:46Z</t>
  </si>
  <si>
    <t>Depresión , ansiedad y estrés 😣😞 es horrible comprendo a todos los que sufrimos esto y se que es horrible ...😣los momentos de angustia son horribles 😞</t>
  </si>
  <si>
    <t>2021-11-13T18:40:39Z</t>
  </si>
  <si>
    <t>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</si>
  <si>
    <t>2022-02-02T02:17:39Z</t>
  </si>
  <si>
    <t>Pues tengo una hija que no quiere estudiar no y anda sin ánimo de nada y está en una rebeldía tremenda será depresión</t>
  </si>
  <si>
    <t>2023-02-17T22:57:30Z</t>
  </si>
  <si>
    <t>Hola es primera bes que veo sus videos mi hija está pasando por un periodo de depresión estoy tratando de apollarla mucho a tenido pensamientos de suicidio todos me disen que es solo dramatismo</t>
  </si>
  <si>
    <t>2023-09-27T06:22:16Z</t>
  </si>
  <si>
    <t>Hola  buen día  saludos de Ecuador mi hijo leda  depresión  por lo que no consigue  trabajo  ayudeme que púedo hacer gracias  Bendiciones</t>
  </si>
  <si>
    <t>2022-11-18T15:57:23Z</t>
  </si>
  <si>
    <t>Qué debemos hacer para ayudar,A personas adultos mayores con depresión?Gracias por sus vídeos nos ayuda mucho para todos,hay familias completas que sufren depresión,un familiar sé suicidio,Gracias por su ayuda.
Bendiciones 😔</t>
  </si>
  <si>
    <t>2022-02-14T04:34:59Z</t>
  </si>
  <si>
    <t>Hola buenas noches, necesito ayuda para mí hijo de 20 años, tiene desde hace 5 años una gran depresión y ya no sé qué hacer, necesito ayuda por favor, gracias</t>
  </si>
  <si>
    <t>2022-03-13T23:36:38Z</t>
  </si>
  <si>
    <t>Hola aveses me enojo y sinto que puedo aser algo malo y tengo miedo 🤕🤕pero gracias por él video ❤y estoy tratando de controlar mi depresión 🤕🤕</t>
  </si>
  <si>
    <t>2021-09-24T04:58:50Z</t>
  </si>
  <si>
    <t>Tengo 11 años y reo que tengo Depresión</t>
  </si>
  <si>
    <t>2021-12-04T16:31:05Z</t>
  </si>
  <si>
    <t>Porfavor ayudame mi amiga trato de hacer algo que despues se arepentiria y no entiende que tiene un problema</t>
  </si>
  <si>
    <t>2022-03-07T14:16:30Z</t>
  </si>
  <si>
    <t>Mi hijo se 18 es autista y esta pasando por esto .no se Como ayudar😢</t>
  </si>
  <si>
    <t>2023-12-27T16:26:26Z</t>
  </si>
  <si>
    <t>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</si>
  <si>
    <t>2022-11-21T19:28:19Z</t>
  </si>
  <si>
    <t>Le prometí a mi amiga que curariamos su depresion, y lo voy a hacer 😇</t>
  </si>
  <si>
    <t>2022-11-27T19:26:37Z</t>
  </si>
  <si>
    <t>A la depreciación la e afrontado solo y poco a poco me va venciendo 😢</t>
  </si>
  <si>
    <t>2021-07-27T18:49:50Z</t>
  </si>
  <si>
    <t>Hola mi hija y yo paamos por muchas cosas ase tres años atras aun m8 hija  esta deprimida no se que aser yo misma ya no ciejto ganas de seguir no se comp ayudarla</t>
  </si>
  <si>
    <t>2025-06-08T20:05:01Z</t>
  </si>
  <si>
    <t>Hola DR MI NENA ESTA PRESENTANDO LAS MANITAS LE TIEMBLAN  sale llorando aveses es de la misma anciedad? Ya le esty buscando ayuda si me puedes ayudar con l pregunt a te lo agradezco.</t>
  </si>
  <si>
    <t>2022-11-01T00:07:33Z</t>
  </si>
  <si>
    <t>Ayudeme  porf  mi hijo solo con depression  pasa solo enserrado pasa y busca todo tipo de enfermedad  y crasias adios  todo  sale bien  ya no se gue aser  y no se deja ayudar  Ayudeme  porf  porgue ya no puedo mas  ya estubo con sicologos y no se deja y nos duse gue somos malos</t>
  </si>
  <si>
    <t>2022-01-14T04:25:30Z</t>
  </si>
  <si>
    <t>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</si>
  <si>
    <t>2022-11-10T14:05:42Z</t>
  </si>
  <si>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</si>
  <si>
    <t>2022-01-23T05:19:48Z</t>
  </si>
  <si>
    <t>yo me pelie con una amiga depresiva y no se como es que puedo disculparme sin que ella misma diga que es una carga ya que ella es depresiva 
como la puedo ayudar a que ella en el momento que me discupe para que ella no se sienta una carga para mi</t>
  </si>
  <si>
    <t>2021-06-06T22:54:20Z</t>
  </si>
  <si>
    <t>Nose como ayudar.</t>
  </si>
  <si>
    <t>2022-07-08T03:01:39Z</t>
  </si>
  <si>
    <t>Creó que me dió depresión por la muerte de mi mamá no e salido de mi cuarto en 1 mes :' ((</t>
  </si>
  <si>
    <t>2021-05-02T15:30:33Z</t>
  </si>
  <si>
    <t>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</si>
  <si>
    <t>2021-06-08T06:41:45Z</t>
  </si>
  <si>
    <t>Necesito terapia porfavor</t>
  </si>
  <si>
    <t>2024-02-15T23:25:35Z</t>
  </si>
  <si>
    <t>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</si>
  <si>
    <t>2023-01-10T18:51:07Z</t>
  </si>
  <si>
    <t>Mi hija adolesente esta con depresion por la separaciin de su papa ella llora mucho peró  su pp es un mal padre</t>
  </si>
  <si>
    <t>2024-07-26T06:41:10Z</t>
  </si>
  <si>
    <t>Y si no hacepta ningúna ayuda?</t>
  </si>
  <si>
    <t>2022-02-10T22:14:47Z</t>
  </si>
  <si>
    <t>Tanto para que termine diciendo...llevalo  al psicologo.</t>
  </si>
  <si>
    <t>2022-03-09T14:54:36Z</t>
  </si>
  <si>
    <t>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</si>
  <si>
    <t>2021-06-12T08:57:22Z</t>
  </si>
  <si>
    <t>Desde que tengo uso de razón siempre me he sentido triste el único refugio que encontré fue mi imaginación tengo un mundo paralelo donde puedo ser lo que yo quiera ser pero ahora ya no es tan divertido y ya no sé qué hacer 😞</t>
  </si>
  <si>
    <t>2021-12-28T16:14:05Z</t>
  </si>
  <si>
    <t>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</si>
  <si>
    <t>2022-05-08T17:22:26Z</t>
  </si>
  <si>
    <t>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</si>
  <si>
    <t>2021-06-30T00:46:28Z</t>
  </si>
  <si>
    <t>Yo siento los sintoma de deprecion pero ebuscado ayuda y poco lo econsegido</t>
  </si>
  <si>
    <t>2021-04-05T17:38:56Z</t>
  </si>
  <si>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</si>
  <si>
    <t>2024-09-08T23:21:10Z</t>
  </si>
  <si>
    <t>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</si>
  <si>
    <t>2022-10-11T19:53:04Z</t>
  </si>
  <si>
    <t>Me falta a alguien quién me  apoye mi mamá no quiere no tengo papá 😔 así Que el no me puede ayudar así me puede decir porfavor como tratarla</t>
  </si>
  <si>
    <t>2022-01-10T05:59:15Z</t>
  </si>
  <si>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</si>
  <si>
    <t>2025-01-30T23:32:55Z</t>
  </si>
  <si>
    <t>Buenos días tengo una hija de 14 años no quiere salir ni ir al colegio vive encerrada  ,no se como ayudarla 😔cree que nos decepciona pero no habla</t>
  </si>
  <si>
    <t>2021-11-04T11:11:21Z</t>
  </si>
  <si>
    <t>Quién te puede dar un diagnóstico un psicólogo o un psiquiatra?</t>
  </si>
  <si>
    <t>2023-05-01T02:02:09Z</t>
  </si>
  <si>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</si>
  <si>
    <t>2021-05-28T01:49:45Z</t>
  </si>
  <si>
    <t>Todo linda la información y cómo obligas para llevarlo al psicólogo lo dormis y q se despierte en el consultorio¡??</t>
  </si>
  <si>
    <t>2023-08-09T02:01:07Z</t>
  </si>
  <si>
    <t>Hola yo sufro de mucha tristesa mi familia no se da ni cuenta ya tengo 25 años y no conosco el mundo desde ke sali del cole y ya no salgo ni a la esquina solo paso en casa 😭😭😭</t>
  </si>
  <si>
    <t>2022-03-19T23:44:52Z</t>
  </si>
  <si>
    <t>Doctor ya me he cansado de luchar y estoy preparando mi descanso, por qué ya no pertenezco a este mundo.
Luche muchísimo di lo mejor de mi!</t>
  </si>
  <si>
    <t>2021-11-09T02:21:19Z</t>
  </si>
  <si>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</si>
  <si>
    <t>2022-07-21T13:00:30Z</t>
  </si>
  <si>
    <t>Hola buenas tardes. Tengo un hijo con problemas de Depresión Mayor. Necesito ayuda</t>
  </si>
  <si>
    <t>2021-08-12T20:31:43Z</t>
  </si>
  <si>
    <t>Mi hijo esta pasando por depresión y no se como ayudarle</t>
  </si>
  <si>
    <t>2022-04-05T17:07:03Z</t>
  </si>
  <si>
    <t>Es tan dificil yo le hablo y no me quiere contar nada mi mamá se fue por suicidio y tengo tanto miedo que mi hija termine igual me reclama que no estoy nunca con ella pero la invito a salir con migo y no quiere, me dice que sientes ganas de no vivir mas tengo tanto tanto miedo hace ya mucho tiempo que no la veo feliz.</t>
  </si>
  <si>
    <t>2025-11-03T18:42:57Z</t>
  </si>
  <si>
    <t>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</si>
  <si>
    <t>2022-01-15T08:02:38Z</t>
  </si>
  <si>
    <t>Saluda como puedo ayudar a mi hija con depresión</t>
  </si>
  <si>
    <t>2021-05-03T15:17:35Z</t>
  </si>
  <si>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</si>
  <si>
    <t>2022-09-07T05:08:25Z</t>
  </si>
  <si>
    <t>Tuve apunto de suicidarme pero solo por algo quiero vivir</t>
  </si>
  <si>
    <t>2023-08-21T22:18:41Z</t>
  </si>
  <si>
    <t>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</si>
  <si>
    <t>2021-11-15T22:43:15Z</t>
  </si>
  <si>
    <t>Mi hija llora mucho todas las noches   lleva asi unos 3 años y no se como ayudarla</t>
  </si>
  <si>
    <t>2022-03-21T04:30:14Z</t>
  </si>
  <si>
    <t>Está bien qué mis padres digan cosas dolorosa sin tomar en cuenta que me duele, siento que estoy vacía y no valgo siempre tengo reprimido lo que siento.
Y cuando lloro no dejo de llorar toda la noche y ya no me funciona auto animarme diciendo que todo va a estar bien.</t>
  </si>
  <si>
    <t>2021-05-29T18:45:14Z</t>
  </si>
  <si>
    <t>Hola doy mamá de un adolescente mi hijo trae depresión no le gustan sus pechos</t>
  </si>
  <si>
    <t>2026-01-17T21:09:35Z</t>
  </si>
  <si>
    <t>RPP Noticias</t>
  </si>
  <si>
    <t>https://www.youtube.com/watch?v=VKnvU6Eu2Rk</t>
  </si>
  <si>
    <t>Un buen Tema .Pero  La ayuda Seria Con Personal tecnicos capacitado en cada cuidad monitoreandolos.</t>
  </si>
  <si>
    <t>2022-04-01T07:09:20Z</t>
  </si>
  <si>
    <t>No hablando politicamente sino en La practicas.aun veo jovenes Sin ayuda social.somos egoistas No hay ayuda</t>
  </si>
  <si>
    <t>2022-04-01T07:11:01Z</t>
  </si>
  <si>
    <t>Subir el volumen de este video sería bueno o malo para la salud mental. Pregunto. Podría hablar más alto el Dr. Huertas o es el formato de su programa?</t>
  </si>
  <si>
    <t>2022-04-01T01:57:26Z</t>
  </si>
  <si>
    <t>Con el gobierno la salud mental se va a la misma m........lástima</t>
  </si>
  <si>
    <t>2022-04-01T20:46:49Z</t>
  </si>
  <si>
    <t>UNICEF en español</t>
  </si>
  <si>
    <t>https://www.youtube.com/watch?v=e6q8YEE4NRE</t>
  </si>
  <si>
    <t>Solo para comentar que este es el mejor anuncio que he visto en mucho tiempo.</t>
  </si>
  <si>
    <t>2022-11-06T16:37:23Z</t>
  </si>
  <si>
    <t>Lo importante de la vida es el movimiento y saber que no todo es para siempre, incluso la compañía de la familia/amigos, sigan adelante, durante la pandemia y desde años antes me sentía atrapado, las personas más importantes de mi vida se habían ido o habían enfermado, tenía el cariño de mi familia, pero pasaba la mayoría del día solo y aislado en mi burbuja de rabia y pesimismo, incluso en los últimos días del colegio antes de la pandemia pase muchas veces solo, ya que mis grupos de amigo se fue del colegio, pensé por un momento que lo mejor era aislarme para siempre, porque hasta me distancie de mi familia, veía todo con pesimismo, anhelaba disfrutar las cosas simples otra vez, cuando iba a entrar a la universidad me tuvieron que presionar un poco, porque ni siquiera tenía claro (ni quería tener claro que quería estudiar), un familiar muy importante para mí, murió, estaba hundido, por suerte encontré un viejo amigo, conseguí un nuevo grupo de amigos, cumplí un deseo que tenía de años de ir al gimnasio, volví a acoplarme un poco más a mi familia, salía más, recupere un poco mi confianza y bueno, es un proceso, aún sigue en marcha, aunque siento que me fallé a mi mismo, porque quizás de no haber encontrado por casualidad a ese amigo, nada de esto sería así, por eso les aconsejo que por su propia cuenta le den movimiento a su vida, conozcan gente, con la advertencia de que en el camino seguramente encontrarán gente falsa, hipócrita, agresiva, manipuladora, pero ese no es nuestro problema, debemos esquivarlos y seguir adelante, mucha fuerza a todos</t>
  </si>
  <si>
    <t>2022-11-05T04:40:48Z</t>
  </si>
  <si>
    <t>Un video estupendo para ayudarnos a ver que siempre contamos con personas cercanas y buenas. Gracias UNICEF</t>
  </si>
  <si>
    <t>2022-10-15T15:33:34Z</t>
  </si>
  <si>
    <t>Muchas gracias por este video! Creo que muestra la idea que, a veces, personas mentir a sus amigos y la familia sobre su salud mental, cuando en realidad, están en tiempos difícil. Espero que este video les ayuda a saber que es importante a hablar sobre cómo se sienten. Es la sola manera que puedes obtener ayuda.</t>
  </si>
  <si>
    <t>2024-11-13T16:28:32Z</t>
  </si>
  <si>
    <t>MinSaludCol</t>
  </si>
  <si>
    <t>https://www.youtube.com/watch?v=TK36Yj7XbUk</t>
  </si>
  <si>
    <t>Este mes es el de la prevención del suicidio.</t>
  </si>
  <si>
    <t>2024-09-26T06:05:20Z</t>
  </si>
  <si>
    <t>se vale pedir ayuda</t>
  </si>
  <si>
    <t>2025-04-22T11:27:40Z</t>
  </si>
  <si>
    <t>Hola estoy dando conferencias de salud mental por zoom me informas si estás interesado</t>
  </si>
  <si>
    <t>2024-06-28T19:35:15Z</t>
  </si>
  <si>
    <t>Imagen Noticias</t>
  </si>
  <si>
    <t>https://www.youtube.com/watch?v=sjhxlrVJASQ</t>
  </si>
  <si>
    <t>Yo solo quiero decirle a la gente que atraviesa por alguna situación así, que confie en Dios de todo su corazón porque solo El tiene el poder de sanarnos fisica y mentalmente❤</t>
  </si>
  <si>
    <t>2026-03-02T19:52:19Z</t>
  </si>
  <si>
    <t>Con la salud mental no se puede jugar, es un importante dato para entender que las personas tienen muchas cosas a nivel cerebral.</t>
  </si>
  <si>
    <t>2023-05-04T00:23:13Z</t>
  </si>
  <si>
    <t>la salud mental es muy importante gracias por concienciar al respecto</t>
  </si>
  <si>
    <t>2023-01-15T18:59:36Z</t>
  </si>
  <si>
    <t>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</si>
  <si>
    <t>2026-05-13T04:08:16Z</t>
  </si>
  <si>
    <t>Todos en algun grado, tenemos algun tipo de trastorno. Solo que muy pocos tienen conciencia de ello</t>
  </si>
  <si>
    <t>2024-05-14T12:12:32Z</t>
  </si>
  <si>
    <t>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</si>
  <si>
    <t>2024-07-31T15:32:39Z</t>
  </si>
  <si>
    <t>Depresión</t>
  </si>
  <si>
    <t>2024-04-04T22:13:41Z</t>
  </si>
  <si>
    <t>Tengo TOC y creó que también fobia a las sustancias de excreción, específicamente a heces y orina. Es horrible vivir así porque constantemente tengo que tener algún acercamiento y/o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</si>
  <si>
    <t>2024-01-01T06:18:18Z</t>
  </si>
  <si>
    <t>Hola, el trauma causa las enfermedades mentales. Busquen a un terapeuta especializado en trauma, estrés postraumático y emdr</t>
  </si>
  <si>
    <t>2025-03-30T02:25:21Z</t>
  </si>
  <si>
    <t>El transtorno de ansiedad social saben como solucionarlo</t>
  </si>
  <si>
    <t>2024-10-31T23:18:25Z</t>
  </si>
  <si>
    <t>Los trastornos mentales no existen 
Todo eso es producto del despertar de conciencia y el despertar espiritual, cuando te desconectas... empieza el despertar de conciencia... "Eso qué padeces" rompelo con la oración y el ayuno... y  meditar, meditar ayuda mucho...</t>
  </si>
  <si>
    <t>2025-01-20T21:32:54Z</t>
  </si>
  <si>
    <t>Este pais tendrá Que buscar mucho psicopata la gente está trastornado anda loco frenético nervioso en loquesido hay que curar esta gente meda pena esta mal de la cabeza solo lo miro 😂😂pobre sito</t>
  </si>
  <si>
    <t>2025-03-17T14:43:33Z</t>
  </si>
  <si>
    <t>Puro biologicismo, no hay nada en lo que dices que sea demostrado, solo especulación científicista, gran negocio para las farmacéuticas</t>
  </si>
  <si>
    <t>2025-09-16T22:29:46Z</t>
  </si>
  <si>
    <t>CNN Chile</t>
  </si>
  <si>
    <t>https://www.youtube.com/watch?v=2dEf0tx8TqQ</t>
  </si>
  <si>
    <t>Dejen de fumar marihuana y cierren todas las redes sociales, no soluciona todo pero ayuda.</t>
  </si>
  <si>
    <t>2022-08-06T13:03:18Z</t>
  </si>
  <si>
    <t>Yo pienso que hay algo de verdad.......la salud mental esta muy mal de los estudiantes......ya que sacaron presidente a "boris"</t>
  </si>
  <si>
    <t>2022-08-06T19:27:45Z</t>
  </si>
  <si>
    <t>CasiCreativo</t>
  </si>
  <si>
    <t>https://www.youtube.com/watch?v=JQr6Ld8d-f8</t>
  </si>
  <si>
    <t>Como estudiante de psicología amé cada referencia del psicoanálisis Y cuando hicieron la mención a Freud 1:26 JAJAJJAAJA morí en esa parte.  Excelente video abordando la salud mental desde la teoría psicoanalítica  💗🤗</t>
  </si>
  <si>
    <t>2024-11-30T05:17:32Z</t>
  </si>
  <si>
    <t>Excelente video, soy psicóloga y me parece estupendo que algo tan complejo en teoría y en terapia puedas hacerlo tan sencillo de entender con tu creatividad. Excelente. 👏</t>
  </si>
  <si>
    <t>2024-12-05T14:01:50Z</t>
  </si>
  <si>
    <t>Muchísimas gracias CasiCreativo,hace un par de meses empecé a ir a terapia y sinceramente fue lo mejor,pero las ganas de mejorar como persona ya me entraron desde hace un año,y me alegro mucho....hay que valorarse más a uno mismo,y darse cuenta que podemos hacer mucho....hay que mejorar este mundo amigos!! Cada pequeña acción cuenta...</t>
  </si>
  <si>
    <t>2025-08-18T12:10:25Z</t>
  </si>
  <si>
    <t>Esto ya va mas allá de animación, es como acceder a una terapia gratuita de psicología, todos los videos e notado psicología y datos reales de las diferentes ramas. Simplemente fantástico es una combinación de todo, donde el humor no falta.</t>
  </si>
  <si>
    <t>2024-11-30T20:19:44Z</t>
  </si>
  <si>
    <t>Amo estos videos. Ojalá existiera un tipo de análisis así donde se pueda acceder al cerebro y podamos ver que es lo que nos está afectando en la mente. Estos videos ayudan mucho y motivan.
Grandeeee</t>
  </si>
  <si>
    <t>2024-11-29T18:07:17Z</t>
  </si>
  <si>
    <t>Sos un maestro, maestro. ¡Felicitaciones!, y gracias de parte de una persona que padece de ese síndrome, que se ve como a través de una lupa con el diagnóstico de depresión. ¡Videazo!</t>
  </si>
  <si>
    <t>2024-12-03T13:51:17Z</t>
  </si>
  <si>
    <t>Gracias por el pequeño cameo al final del exceso de autoestima.
Estuve lidiando con eso unos meses hasta que logré romper la perfecta y falsa percepción de mí mismo.
Ser un poco más consiente de mis defectos me ha llevado a ser una mejor persona.</t>
  </si>
  <si>
    <t>2025-08-24T01:31:07Z</t>
  </si>
  <si>
    <t>La verdad me gusto que este video sea más largo que los demás
No es que sean malos los demás, solo que es agradable un cambio de esta magnitud
Sigue así fulano :)</t>
  </si>
  <si>
    <t>2024-11-29T18:33:50Z</t>
  </si>
  <si>
    <t>Muy buen video! Muchas gracias❤.
Perdón que no venga al caso pero te habrás inspirado en Justo (coraje el perro cobarde) para el psicólogo ?</t>
  </si>
  <si>
    <t>2025-10-18T12:21:37Z</t>
  </si>
  <si>
    <t>Un resumen de las terapias con la psicóloga</t>
  </si>
  <si>
    <t>2024-12-18T19:57:45Z</t>
  </si>
  <si>
    <t>Que gustazo ver tus videos!!! ... Mejor que cualquier terapia. Eres vitamina positiva.. Bravisimo por ti Fred... 😊</t>
  </si>
  <si>
    <t>2024-12-04T14:51:09Z</t>
  </si>
  <si>
    <t>Me gustó el video y aprecio mucho la calidad. Es el consejo de la postura de JP ? me parece que lo es , entiendo que puede ayudar a mucha gente, pero supongo necesito contenido más ad hoc, no sé, todo lo demás muy bien :)</t>
  </si>
  <si>
    <t>2025-07-15T02:20:08Z</t>
  </si>
  <si>
    <t>Deberías hacer uno con el tema psicólogo de "dejar ir o soltar personas y cosas" es uno de los problemas psicológicos más comunes</t>
  </si>
  <si>
    <t>2024-12-05T12:41:34Z</t>
  </si>
  <si>
    <t>Soy psicóloga y docente y me parece muy atenuado este video con el tema de la ansiedad . EXCELENTE</t>
  </si>
  <si>
    <t>2025-06-11T21:06:29Z</t>
  </si>
  <si>
    <t>¡Qué increíble video! Vale mil y una veces la pena verlo. Me ayudó a identificar mejor, ya que llevo un tiempo largo trabajando en mi salud mental, y es como un efecto dominó, donde vas mejorando en algo y eso desencadena otras cosas. Los hábitos van mejorando y te vas convirtiendo en una persona distinta, con una nueva mentalidad. Dejas salir lo que tenías atorado para dar espacio a algo nuevo que te ayuda: comer bien, hacer ejercicio, dejar el uso de las redes, compartir con tus amigos en el presente y físicamente, dormir mejor, preocuparte por ti mismo. Llevar ese diario ayuda a sanar muchas cosas.
Y es que en nuestro inconsciente se almacenan todas aquellas creencias, sean malas o buenas, pero esto determina mucho nuestras decisiones y acciones y, claro, nuestra forma de ver la vida. Sin duda, te mereces un premio por abordar este tema tan importante y carente hoy en día.</t>
  </si>
  <si>
    <t>2024-12-03T16:25:40Z</t>
  </si>
  <si>
    <t>Es una gran ayuda este video, y si quieres ir mas a profundidad te recomiendo el libro de el campo de la batalla de la mente. Habla cada cosa y aspecto de la mente, cómo identificar las mentiras y renovarla para que al cambiar tu manera de pensar, cambias tu manera de vivir 👌💪🧠</t>
  </si>
  <si>
    <t>2025-09-01T00:04:17Z</t>
  </si>
  <si>
    <t>Me encantó esta manera tan fácil y divertida de entender la importancia de la salud mental y lo mejor que nos dan la receta para mantenerla sana o desbloquear y eliminar esos recuerdos inconscientes que nos han causado daño por mucho tiempo sin darnos cuenta. Mi hijo está en un momento difícil que por más que le hablo siento que no me escucha y está depresivo y con baja autoestima, gracias por crear tan buen contenido para salud física y mental, se lo compartiré a mi hijo y sé que será de mucha ayuda para él ❤</t>
  </si>
  <si>
    <t>2025-10-31T13:46:36Z</t>
  </si>
  <si>
    <t>Me encantó,  soy estudiante de psicología y realmente representa exactamente lo que es la terapia ❤❤❤</t>
  </si>
  <si>
    <t>2024-11-30T18:24:38Z</t>
  </si>
  <si>
    <t>Excelente video, seguire los pasos para mi salud mental 😅😂</t>
  </si>
  <si>
    <t>2024-11-29T18:20:25Z</t>
  </si>
  <si>
    <t>De los mejores videos que he visto en mi vida, gracias por siempre dar calidad en cada vídeo.
Que bueno que cada vez hay más conciencia sobre la Salud Mental 🧠✨</t>
  </si>
  <si>
    <t>2024-11-29T18:13:28Z</t>
  </si>
  <si>
    <t>Soy terrible para aprender información únicamente escrita, así que normalmente uso vídeos para aprender algún tema. Tengo una exposición la siguiente semana y este vídeo realmente me está ayudando ❤</t>
  </si>
  <si>
    <t>2025-10-08T04:53:30Z</t>
  </si>
  <si>
    <t>Este video es una obra de arte. Gracias casi creativo, me sentí identificado. Tengo depresión, con ansiedad y ataques de pánico. Tengo el síndrome del impostor y es tremenda mente difícil lidiar con el día a día.</t>
  </si>
  <si>
    <t>2024-12-01T13:10:29Z</t>
  </si>
  <si>
    <t>Me falta el ejercicio y creerme los cumplidos. Los abrazos son un tesoro, Gracias!!! De alguien que tiene depresión y ansiedad❤</t>
  </si>
  <si>
    <t>2025-03-18T14:18:36Z</t>
  </si>
  <si>
    <t>Me encanto y me ayudará mucho</t>
  </si>
  <si>
    <t>2024-12-16T04:28:28Z</t>
  </si>
  <si>
    <t>Gracias por esté vídeo, ayudan muxho más de lo que se me imaginan ❤ que gran canal</t>
  </si>
  <si>
    <t>2024-12-06T06:16:45Z</t>
  </si>
  <si>
    <t>¡Hay Que lindo! Y util.Me sentí como en terapia.😂</t>
  </si>
  <si>
    <t>2026-03-16T17:32:28Z</t>
  </si>
  <si>
    <t>Me encanta este canal, tu contenido es increíble, entretenido y educativo, como estudiante de psicología te agradezco por mostrar de una forma tan creativa y única el impacto que tiene la salud mental en nuestro día a día y lo importante que es cuidarla con acciones tan sencillas ❤️‍🩹</t>
  </si>
  <si>
    <t>2026-01-30T04:28:14Z</t>
  </si>
  <si>
    <t>Que buenos consejos, gracias. Algunas de esas cosas ya las hago aunque confieso que no soy constante ☹️. También me ayuda  escuchar filosofía estoica 😄👍🏻</t>
  </si>
  <si>
    <t>2024-11-30T01:40:54Z</t>
  </si>
  <si>
    <t>Que humilde fulano dándole terapia para los que no la podemos pagar</t>
  </si>
  <si>
    <t>2024-12-27T03:19:26Z</t>
  </si>
  <si>
    <t>Jajaja omg.!! Me salió esta video después de unos meses de terapia jajaja
Y es verdad todo lo dice de los ejercicios jajaja 
No puedo creerlo ❤que ando haciendo lo mismo 😂😂😂😂 
Y a mi cerebro le encanta.
Lo del libro agradecimiento jajaja 😂😂</t>
  </si>
  <si>
    <t>2026-03-04T01:40:24Z</t>
  </si>
  <si>
    <t>Ídolos hay al equipo de trabajo excelente contenido constructivo y de ayuda para los jóvenes .
Sigan así 😃</t>
  </si>
  <si>
    <t>2025-09-15T18:16:44Z</t>
  </si>
  <si>
    <t>Esta muy bien solo sería que me explicarán sobre el bloqueo emocional</t>
  </si>
  <si>
    <t>2025-04-23T02:05:18Z</t>
  </si>
  <si>
    <t>Me encantó este video sobre salud mental 🎉 podrías sacar algún video sobre lo tóxico que es andarse comparando con los demás? Por favor 🙏🏻</t>
  </si>
  <si>
    <t>2025-01-04T17:07:08Z</t>
  </si>
  <si>
    <t>Gracias por el vídeo, excelente terapia!</t>
  </si>
  <si>
    <t>2025-08-31T16:34:50Z</t>
  </si>
  <si>
    <t>Técnicamente es verdad, el hacer ejercicio funciona muy bien si el problema es la ansiedad, dar paseos con 1 persona que quieras, es muy efectivo, es verdad que si vas solo, te pones a pensar, Pero uno también quiere compania.
En mi caso le temo a la soledad, tiene que haber algúien, aunque no lo conozca, si no detecto hostilidad, me sirve para no sentirme solo</t>
  </si>
  <si>
    <t>2024-12-01T23:39:45Z</t>
  </si>
  <si>
    <t>Es normal que me dieran ganas de llorar? JAJSJJAJAJA</t>
  </si>
  <si>
    <t>2024-12-01T01:15:38Z</t>
  </si>
  <si>
    <t>Siempre me he preguntado cómo estará el cerebro de esos psicólogos que se ven tan serenos y experimentados 😅.</t>
  </si>
  <si>
    <t>2025-01-30T00:49:54Z</t>
  </si>
  <si>
    <t>Deveria de tener  un millón de likes pero no saben la importancia de salud mental</t>
  </si>
  <si>
    <t>2025-01-25T01:09:06Z</t>
  </si>
  <si>
    <t>Meganoticias</t>
  </si>
  <si>
    <t>https://www.youtube.com/watch?v=XtG161F-ICc</t>
  </si>
  <si>
    <t>Yo estuve re jodido con mi depresión y ansiedad social, ahora completamente sano. Lo único que pido es que nunca me falte la pega, he sido afortunado con el tema laboral, mantenerme ocupado ha sido mi salvación.
Pene con la gente, en verdad, nunca están contigo en los momentos bajos, ese sería mi consejo, manténganse ocupados, hagan deporte; cultiven algún talento etc...busquen la felicidad dentro de ustedes mismos.</t>
  </si>
  <si>
    <t>2025-10-13T21:18:53Z</t>
  </si>
  <si>
    <t>Hay escasas horas disponibles, los psiquiatras son carísimos y ni hablar de buenos medicamentos. Definitivamente el acceso a salud mental de calidad es para gente con recursos.</t>
  </si>
  <si>
    <t>2025-10-10T22:50:35Z</t>
  </si>
  <si>
    <t>Preguntenle al psicologo e investigador Lecannelier sobre la salud mental en primera infancia!!!.....desde ahi partimos mal ,con las malas practicas de crianza...☹️</t>
  </si>
  <si>
    <t>2025-10-12T10:10:16Z</t>
  </si>
  <si>
    <t>Esta comprobado que la gran mayoría de los suicidios es por depresión y ni se imaginan de cuánto es la tasa hoy en día de  suicidio</t>
  </si>
  <si>
    <t>2025-10-14T14:05:14Z</t>
  </si>
  <si>
    <t>Lamento decirles que esto SIEMPRE HA SIDO ASÍ y por fin alguien lo habla libremente.... yo tengo 35 años y veo esto desde que tengo 3 años.... no es producto de la pandemia... 
No existe NINGUNA ENTIDAD que vea los casos de salud mental que están EN TODOS LADOS!!!!!! Las personas que se tiran a la línea del metro, pero la Estación Escuela Militar cuántas veces la han remodelado en vez de colocar  medidas de contención en las líneas de metro más antiguas?(Lo veo desde antes del 2011) 
Las personas que viven en la calle NECESITAN NUESTRA AYUDA. Ellos no dejan la calle por estos mismo motivos 😢 y el resto pasa por el lado, por una vida acelerada y responsabilidades por cumplir.... Por favor. Es necesario que exista una entidad que trate todo estos casos y además identifique a psicópatas y perversos u.u (ellos no tienen arreglo a nivel psiquiátrico y es por esto que existe la catastrasion química).
La cantidad de casos violentos fuera de un límite NORMAL en los colegios?? 
El NO ACEPTAR a personas con discapacidad en TODOS LADOS (recién se hace visible con las personas Autistas, pero por años se veía más a personas con síndrome de Down y ni así bajaba la crueldad)
Pero TOOOOODOOOOOS se hacen los generosos, los buenos samaritanos cuando llega la Teletón... Y el resto del año? .... El chileno no tiene consciencia...</t>
  </si>
  <si>
    <t>2025-10-12T10:53:15Z</t>
  </si>
  <si>
    <t>Es que wn, imaginate estudiar 5 años para después no encontrar pega, estoy cesante hace 1n año ya, y la vdd, mi vida no tiene sentido, muchas veces he pensado en ☠️, endeudado con el CAE, sin tener la estabilidad económica y emocional para encontrar pareja, me siento horriblemente mal, plata que tengo me lo tomo en chelas de luca, mi familia sufre cuando sufro crisis y me ve llorando, curao y desconsolado...</t>
  </si>
  <si>
    <t>2025-10-13T11:05:35Z</t>
  </si>
  <si>
    <t>Desempleo, SEGURIDAD, inflación, inestabilidad laboral y corrupción. Todos factores que hacen que la mente esté en constante estrés.</t>
  </si>
  <si>
    <t>2025-10-11T00:41:47Z</t>
  </si>
  <si>
    <t>Lamentablemente no hemos podido ponernos los pantalones para tomar las decisiones necesarias que garanticen las necesidades más esenciales de la población, como siempre se ha hecho.
No estamos ni remotamente cerca de tener la capacidad de abordar temas como la salud mental. La vivienda, el coste de la vida, la delincuencia y la increíble y descarada brecha de clases ya nos queda grande, ni pensar en "lujos" como la salud mental, educación superior y problemas que vayan más allá de mantener viva a tu gente sin que dependa de créditos para ello.</t>
  </si>
  <si>
    <t>2025-10-12T02:57:46Z</t>
  </si>
  <si>
    <t>Por que nadie habla del enorme consumo de dr0ga que hay en este país?. Todas las causas que expresan aquí se vive en muchos países y no se ven estás cifras alarmantes en salud mental.</t>
  </si>
  <si>
    <t>2025-10-14T10:12:40Z</t>
  </si>
  <si>
    <t>Que manera más simplona de tratar el tema, reduciéndolo solo al aspecto material, como si en los estratos más altos no existiera la depresión. Ver la televisión chilena, especialmente el Mega deprime mucho.</t>
  </si>
  <si>
    <t>2025-10-13T22:00:13Z</t>
  </si>
  <si>
    <t>Un causante clave de la depresión es la inseguridad laboral. No sabes si de aquí a fin de año vas a seguir con pega o no</t>
  </si>
  <si>
    <t>2025-10-14T18:42:04Z</t>
  </si>
  <si>
    <t>Deudas, inseguridad, estress laboral, inestabilidad emocional, demandas ,etc.. nos tiene pa la caga!!!!</t>
  </si>
  <si>
    <t>2025-10-13T10:46:25Z</t>
  </si>
  <si>
    <t>Los costos son supremos, en 2020 caí en trastorno de ansiedad y el tratamiento con la psicóloga me salia $40 000 . Ame el tratamiento, pero claramente fue una gran inversión en mi. Valió la pena de todas formas, pero económicamente no todos pueden pagar. Ir al consultorio no fue opción por las malas experiencias que sabia de otras personas , donde al terapeuta lo cambian y muchas veces no puede hacer un seguimiento apropiado</t>
  </si>
  <si>
    <t>2025-10-14T12:17:41Z</t>
  </si>
  <si>
    <t>FALTA PEGAAAAA ahí está mi depresión, no tengo sentido sin pega, me la paso pensando sin trabajo, inviertan en trabajoo, quiero trabajaaar ya he tirado cientos de CV!!!!</t>
  </si>
  <si>
    <t>2025-10-13T11:09:53Z</t>
  </si>
  <si>
    <t>Nadie se sana realmente de una enfermedad mental, solo los medican hasta convertirlos en zombies funcionales. El problema es mucho más profundo y refleja el estado real de nuestra sociedad: un Chile sin identidad, con valores perdidos, lleno de vicios, drogas y mediocridad. Un país con mala educación, sin empatía ni respeto, donde reina la corrupción, el narco y la impunidad. El poder judicial y la política están podridos, y la gente ya no lucha ni piensa, solo sobrevive. Todo esto es parte de una tendencia mundial, impulsada por agendas globales como la Agenda 2030, que debilita lo nacional, fomenta la confusión cultural y reemplaza al chileno por el inmigrante. Es un caldo de cultivo para una sociedad cada vez más enferma, manipulada y sin rumbo.</t>
  </si>
  <si>
    <t>2025-10-13T18:00:25Z</t>
  </si>
  <si>
    <t>Quiten los anuncios y mi salud mental se va por el techo 😂</t>
  </si>
  <si>
    <t>2025-10-21T12:40:43Z</t>
  </si>
  <si>
    <t>La delincuencia nos tiene en constante sensacion de estres</t>
  </si>
  <si>
    <t>2025-10-20T12:52:15Z</t>
  </si>
  <si>
    <t>Yo veía la Salud Mental de lejos hasta que me dio Ansiedad y comprendí la gravedad y seriedad de estas enfermedades , igual hay que dejar de estigmatizarlas como algo anormal , una enfermedad mental es lo mismo que una enfermedad al corazón, a los pulmones  o cualquier órgano vital , solo que en este caso es el cerebro el que se enferma y necesita ser tratado como cualquier especialidad.</t>
  </si>
  <si>
    <t>2025-10-15T00:38:50Z</t>
  </si>
  <si>
    <t>Me fui de chile, porque no era feliz en Chile... Mucho miedo todo el tiempo, mucho trabajo, sueldo bajo, angustia constante... Ahora vivo en Países Bajos.... Wow la paz mental de caminar tranquila por la calle incluso de noche... Aca se respetan las normas, todo esta regulado... Nada de protestas, nada de destrucción de la ciudades, el trabajo es el justo, el sueldo minimo si alcanza (pero ojo aca TODOS pagan impuestos, incluyendo el sueldo minimo) lo que sí... Todo es caro... Pero acá no escucho que la gente se endeude... Aca la gente tiene mas conciencia de cuidar los recursos, y también hay espacio para el descanso, los hobbies... Todos los que viven aca tienen muchos hobbies... Y el trabajo son menos horas, pero la gente no saca la vuelta... Yo trabajo de 8am a 4.30pm pero no me doy breaks a cada rato... Es muy diferente el estilo de vida, lo cual promueve la salud mental... En tema de salud... Personalmente opino que es horrible... Hay que tener una emergencia para que te atiendan, no conocen la prevencion... Pero eso hace que los holandeses tengan aun mas conciencia de comer sano, andar en bicicleta, hacer deporte, tener espacio para el descanso... En Chile falta muchos cambios en el entorno, no hay que dar mas pastillas ni ir más medico, hay que tener un cambio de mentalidad, un cambio de estilo de vida, más seguridad en la calle, una vida en donde haya mas seguridad, tranquilidad, paz... Mas regulación y orden en todo sentido... Uff y mucho más... Pero es domingo y es momento de un rico desayuno e ir a pasear por los lindos canales de este país... Saludos!</t>
  </si>
  <si>
    <t>2025-10-12T07:22:12Z</t>
  </si>
  <si>
    <t>Que.terribles.
Muchas 👥.personas.
En.ferma.Mental
Estan Abandonada.
Que tristes .verda 😢.</t>
  </si>
  <si>
    <t>2025-10-11T08:29:00Z</t>
  </si>
  <si>
    <t>Respecto a la salud privada, es cierto, yo cada vez que me atiendo con un médico privado me pide un monton de examenes y consultas para al final no darme ninguna solución, solo quiere mi dinero, luego voy a un medico del hospital y me resuelve el problema en 1 sola consulta.</t>
  </si>
  <si>
    <t>2025-10-13T19:03:01Z</t>
  </si>
  <si>
    <t>EL WIFI,EL CELULAR DAÑAN NUESTRO SISTEMA NERVIOSO ,COMER ENSALADAS CON UN POCO DE CARNE ,HUEVO,ZUMOS VERDES ....AYUDA MUCHISIMOOOO😊😊😊</t>
  </si>
  <si>
    <t>2025-10-12T20:02:15Z</t>
  </si>
  <si>
    <t>La Crisis creo q es a nivel mundial...y en crecendo..😮😮😮</t>
  </si>
  <si>
    <t>2025-10-10T22:44:00Z</t>
  </si>
  <si>
    <t>El dinero no tiene poder es solo  dinero que ayuda el orden .. La política las leyes y normas morales son todo poderosas....</t>
  </si>
  <si>
    <t>2025-10-12T20:56:59Z</t>
  </si>
  <si>
    <t>La delincuencia desatada ha generado enorme ansiedad 😢</t>
  </si>
  <si>
    <t>2025-10-11T13:56:36Z</t>
  </si>
  <si>
    <t>14:20 yo que trabajo con otros profesionales se que solo los que están sobre los 40 tienen una casa propia, todos los que estamos entre los 20 y 30 lo vemos como un sueño lejano. Tambien me di cuenta que pese a que somos unos 30 mujeres entre 20-50 años, ninguna se ha quedado embarazada en los ultimos 5 años</t>
  </si>
  <si>
    <t>2025-10-12T23:15:05Z</t>
  </si>
  <si>
    <t>Yo no entiendo porque solo suben el sueldo base, sabiendo que hay personas que se esforzaron por tener alguna carrera técnica y el sueldo se sigue manteniendo</t>
  </si>
  <si>
    <t>2025-10-13T21:18:02Z</t>
  </si>
  <si>
    <t>La salud mental no puede justificar la vulneración de infancia... Ojo ahí...</t>
  </si>
  <si>
    <t>2025-10-14T00:27:25Z</t>
  </si>
  <si>
    <t>Hasta cuándo la gente en los comentarios monotematiza con el tema de la delincuencia.  Problemas tan graves como le a altos índices de suicidio juvenil, de gente mayor y la depresión no tienen que ver con eso, por favor.</t>
  </si>
  <si>
    <t>2025-10-12T22:38:27Z</t>
  </si>
  <si>
    <t>La tasa de homicidios es una de las más bajas del continente, mientras que la tasa de suicidio es mucho mayor, y aún así el debate presidencial se basa principalmente en discutir quién odia más al integrante, y el tema de salud mental es algo que ni se menciona</t>
  </si>
  <si>
    <t>2025-10-13T13:17:09Z</t>
  </si>
  <si>
    <t>Alguien sabe si el antidepresivos sprovato estta disponible en programas de depresión resistentes a tratamiento 
En chile (salud mental)</t>
  </si>
  <si>
    <t>2025-10-13T20:26:24Z</t>
  </si>
  <si>
    <t>El sistema de salud público tiene profesionales de salud mental. El problema es la cantidad y calidad de los profesionales.</t>
  </si>
  <si>
    <t>2025-10-13T15:04:16Z</t>
  </si>
  <si>
    <t>Como no vamos a tener crisis de salud mental si el pais se viene llendo al hoyo desde el 2010 en adelante severa crisis económica.
NO HAY PLATA .
O TODO ESTA MUY CARO ...?</t>
  </si>
  <si>
    <t>2025-10-12T21:52:15Z</t>
  </si>
  <si>
    <t>En este mundo tan loco como va a estar bien la salud mental 🤦🏻‍♀️🤦🏻‍♂️</t>
  </si>
  <si>
    <t>2025-10-17T04:18:36Z</t>
  </si>
  <si>
    <t>Recuerdo una fundación que se dedicaba a la salud mental...bahhh me olvidé que se tiró a la quiebra 😬 Pffff</t>
  </si>
  <si>
    <t>2025-10-11T13:51:45Z</t>
  </si>
  <si>
    <t>Cuando hay crisis de salud mental hay riesgos de suicidios por el malestar social y económico de la gente</t>
  </si>
  <si>
    <t>2025-10-13T11:34:18Z</t>
  </si>
  <si>
    <t>Que ocurre con los casos en los cuales la salud mental es ocasionada por hostigamiento y abusos por parte del empleador. La dirección del HUAP avala, cubre este tipo de situaciones y luego las esconde debajo de la alfombra.</t>
  </si>
  <si>
    <t>2025-10-14T12:20:12Z</t>
  </si>
  <si>
    <t>Que buen periodista, es verdad que el sueldo no alcanza para nada, así seas profesional, te ofrecen un sueldo que no cubre las necesidades principales, imagínense los que viven del sueldo mínimo, que tristeza. Y como dice el periodista ni siquiera el seguro cubre todo y tampoco hay buenos profesionales psiquiatricos, hay muchos en el ámbito privado que son fríos y te ven como un paciente mas, solo te medican y ni les nota un mínimo de escucha sobre la situación, hay que tener suerte de un buen profesional.</t>
  </si>
  <si>
    <t>2025-10-12T16:22:29Z</t>
  </si>
  <si>
    <t>Siendo médico atendiendo salud mental, diría que un tercio de las atenciones son efectivamente por salud mental y queda vez se hace más frecuente</t>
  </si>
  <si>
    <t>2025-10-13T13:50:31Z</t>
  </si>
  <si>
    <t>Sería importante que analicen la salud mental de los niños y profesoras en los colegios, antes y después de la inclusión en los colegios. Porque la manera en que lo hicieron a generado un nivel de conflicto entre los niños y un incremento notorio de licencia por enfermedad. Hay muchas otras causas, entre ellas que muchos niiños entran desde muy pequeños a la guardería y las jornadas escolares posteriormente son tan extensas, que son niños con carencias afectivas importantes. Además de esto el elevado consumo de drogas que acá está muy normalizado, y que posteriormente genera muchos conflictos en los hogares donde muchos niños son criados por padres adictos, depresivos o agresivos.</t>
  </si>
  <si>
    <t>2025-10-14T01:45:55Z</t>
  </si>
  <si>
    <t>Al interior de las familias abusan a los niños y se espera que el problema de salud mental se resuelva x esa vía.</t>
  </si>
  <si>
    <t>2026-02-26T12:15:39Z</t>
  </si>
  <si>
    <t>Asco</t>
  </si>
  <si>
    <t>No es solo eso, la mayoría hace cosas que no le gustan para sobrevivir! La calidad de vida en este país empeoró heavy</t>
  </si>
  <si>
    <t>2025-10-14T19:32:03Z</t>
  </si>
  <si>
    <t>Que no es salud mental son preocupaciones y no ay trabajo no es salud mental son procupadiones</t>
  </si>
  <si>
    <t>2025-10-11T18:26:41Z</t>
  </si>
  <si>
    <t>La salud mental está dañada. por una razón muy simple La gente está plagada de electrodomésticos. se volvieron locos comprando electrónica Como se les ocurre tener cada aparato en los dormitorios. Estos aparatos dañan el cerebro y los científicos la saben de que manera afecta Dejen el celular, dejen los plasma y cuánta tontera aparece en el mercado. lo mpien su casa y sean felices.</t>
  </si>
  <si>
    <t>2025-10-17T10:04:03Z</t>
  </si>
  <si>
    <t>Aumenta mas la corrupción fel gobierno,politicos,gobernadores, alcaldes,militares,abogados ,empresarios ect ect,mas que la salud mental de ciudadanía 🖐️</t>
  </si>
  <si>
    <t>2025-10-11T10:48:46Z</t>
  </si>
  <si>
    <t>Ya me da ansiedad el tono de voz de la especialista....</t>
  </si>
  <si>
    <t>2025-10-13T15:58:16Z</t>
  </si>
  <si>
    <t>Solo queremos trabajo 😅</t>
  </si>
  <si>
    <t>2025-10-12T16:54:32Z</t>
  </si>
  <si>
    <t>Crisis de Salud Mental = Crisis de Mala Alimentación</t>
  </si>
  <si>
    <t>2025-10-14T00:48:40Z</t>
  </si>
  <si>
    <t>A quién le preocupa ?, no creo que a los políticos que saben la manipulación en que nos tienen !, menos a los de la televisión, a los únicos que nos preocupa la depresión del pueblo son a las mismas familias que están viviendo eso, y esto es el principio, hasta en el aire tiran nanobots con aviones, y los políticos lo saben, en el comercio de basura como sufles, galletas, bebidas, golosinas en general, llenos de parásitos y otras cosas que le colocan para enfermar a la gente sobre todo mental.</t>
  </si>
  <si>
    <t>2025-10-13T17:07:44Z</t>
  </si>
  <si>
    <t>suma a todos los profesionales que les pagas mas de 30mil por consulta, te dicen que debes ir todas las semanas (o almenos 2 veces a la semana), se olvidan de que hablaron la consulta anterior, están mas de 3 meses evaluando y te interrumpen la terapia por 1 mes porque se van al sudeste asiatico...(no todo al mismo tiempo), pero puta que cuesta encontrar un psicólogo decente, y mientras saltas de terapia en terapia te vas gastando mas de 100mil de pesos mensuales.</t>
  </si>
  <si>
    <t>2025-10-12T17:23:27Z</t>
  </si>
  <si>
    <t>No hay cobertura en salud mental todo es particular, hay que ser rico para pagar</t>
  </si>
  <si>
    <t>2025-10-11T12:39:12Z</t>
  </si>
  <si>
    <t>Los psiquiatras la mayoría atienden SOLO particular (pocos  por Fonasa ).
Los que atienden por Fonasa son médicos generales con diplomados y cursos en salud mental !! Que también cobran un ojo de la cara !</t>
  </si>
  <si>
    <t>2025-12-30T18:18:05Z</t>
  </si>
  <si>
    <t>de que hablan, la salud mental es un lujo en chile... igual que la casa propia, las estadísticas están, miren la tasa de suicidio, ridículo.  están haciendo de la vida un lujo.</t>
  </si>
  <si>
    <t>2025-10-13T02:02:03Z</t>
  </si>
  <si>
    <t>En este país, sólo hay preocupación por la salud mental. ¿ Qué se ha hecho por fortalecer el apoyo a las personas con problemas de salud mental ?</t>
  </si>
  <si>
    <t>2025-10-11T02:48:29Z</t>
  </si>
  <si>
    <t>La "experta" coloca la mayoria de los factores fuera de la persona.  La realidad es mas facil, las nuevas generaciones NO saben criar.  La mayoria de la gente vive sufriendo incluso porque nedie le da like a sus fotos.   Hoy todos pasan de curso, todos son prefesionales ( inutiles, ignorantes pero profesionales) cero tolerancia a la frustracion, cero orientacion al esfuerzo, personas que no aceptan un NO, personas que no tienen paciencia, personas que no tienen control de impulso y en una sociedad donde el " disfrute" parece ser el norte de todo. Todos se sienten esclavizados en el trabajo. Todos quieren todo gratis. Los "padres " tienen hijos y no se hcen cargo.</t>
  </si>
  <si>
    <t>2025-10-11T12:52:55Z</t>
  </si>
  <si>
    <t>Esto de la salud mental en Chile siempre ha ocurrido desde que tengo uso de razón, solamente que se ha agudizado aún más el problema, creo que más bien tiene que ver con que la gente lleva una vida bastante rutinaria.
Chile es un país bastante monótono y aburrido, cuando la gente tiene tiempo libre lo único que se le viene a la mente es descansar y encerrarse en la casa, rara vez la gente tiene algún panorama fuera de la casa, salvo alguna pequeña escapada a la playa o al campo (esto es más para la gente de Santiago o de grandes ciudades), pero incluso en regiones he sentido ese aburrimiento constante, la falta de actividad recreativa que hay cuando uno tiene tiempo disponible.
Si se dejara de demonizar el ocio y el tiempo libre seguramente se podría mejorar, aunque también está el tema del alcoholismo y la drogadicción que en Chile es MUY alta, alguna vez escuché a alguien decir hace años atrás que en Chile "una fiesta sin copete no es fiesta", así de grave está la situación en este país, y lo peor de todo es que la gente lo ve como absolutamente normal.</t>
  </si>
  <si>
    <t>2025-10-13T00:13:05Z</t>
  </si>
  <si>
    <t>Siempre q hacen encuestas nunca me preguntan a mi.
deporte música artesanías tantas cosas x hacer y solo se dedican a trabajar se ahogan en un vaso de agua</t>
  </si>
  <si>
    <t>2025-10-14T12:11:17Z</t>
  </si>
  <si>
    <t>No sé cómo pretenden analizar y proponer respecto a salud mental, si no se atiende el elefante en la pieza llamado "vida mediada por las pantallas"</t>
  </si>
  <si>
    <t>2025-10-13T17:25:23Z</t>
  </si>
  <si>
    <t>SABEN ALGO SI ESTAMOS ESTRESADOS TODOS PERO DEBEMOS TOMAR ZUMOS ,VERDES Y COMER ALGAS MARINAS Y EVITAR GENTE TOXICA 😮😮😮😮</t>
  </si>
  <si>
    <t>2025-10-12T20:00:55Z</t>
  </si>
  <si>
    <t>en nuestro país hay problema de salud mental eso está claro, el problema que tratarse con psiquiatra es carísimo, y en el sistema de salud pública hay un gran vacío especialista no hay y el que tienen en el sistema público atienden a las personas una vez al mes, y solo para darle medicación, de que estamos hablando;
Y la otra para que alguien se dé cuenta que tiene un problema patológico, y decida tratarse, mmmm, todos se creen sanos de cabeza; 
Primero hay que educar las
Emociones a los niños desde pequeños empezar
Por ahí, mucha comunicación conversar mucho con ellos aprender a
Conocer sus niños, todo comienza desde el inicio</t>
  </si>
  <si>
    <t>2025-10-11T17:18:11Z</t>
  </si>
  <si>
    <t>Desde muy niños los medican , por hiperactividad, la hiperactividad se cura con deporte, hay un desorden hormonal gracias a la alimentación, y por si fuera poco los medicamentos no mandan a desparasitar, el que no lo sepa los parásitos causan la gran mayoría de las enfermedades, incluso la depresión</t>
  </si>
  <si>
    <t>2025-10-11T22:07:10Z</t>
  </si>
  <si>
    <t>La delincuencia es algo terrible que ha crecido bastante los que vienen a Chile a delinquir en narcotrafico, homicidas, robos, los que hacen carrera en ello, los otros delincuentes que son igual de terrible, los de derecha e izquierda, los de gremios y sindicatos, los grandes empresarios, todo eso ya genera un estres inconmensurable, sumen a ello el consumo de drogas legales e ilegales que son fuente de problemas de ansiedad, y depresion. Sumen en el caso de las mujeres los abusos que sufren a diario, que si bien pasa a los hombres tambien, se ve mucho mayor la afeccion en ellas, y que es algo totalmente dañino en lo que respecta a salud mental.</t>
  </si>
  <si>
    <t>2025-10-14T01:05:48Z</t>
  </si>
  <si>
    <t>La salud mental no es algo que se contagie señor periodista...</t>
  </si>
  <si>
    <t>2025-10-13T09:46:11Z</t>
  </si>
  <si>
    <t>Yo creo que el enfoque está mal puesto, somos un país que nunca priorizo la salud mental, criados por padres que no sabían gestionar sus emociones, somos consecuencia de un país machista, donde no se nos permitía sentir, no llores, tienes que tirar para arriba, eres flojo, tienes que ser mujercita tienes que ser hombrecito, al final se no reprimió al punto de no saber que somos y que deseamos en realidad, no nos conocemos, hay que normalizar que nuestra salud mental, es tan prioritaria como un resfriado, esa es mi humilde opinión</t>
  </si>
  <si>
    <t>2025-10-13T11:11:59Z</t>
  </si>
  <si>
    <t>Si apartamos la pandemia COVID , queda solo el estallido   luego del 2018 para ese incremento de preocupación actual por la salud mental .          1-  ¿Los objetivos no fueron alcanzados ?                                 2-  ¿Los cambios propuestos por líderes de ambos lados no convencieron ?                               3-  ¿Frustración por gobierno igual o peor a los otros ?             4-  ¿Vacío de liderazgo que motive , estusiasme , emocione con un proyecto viable con esquema propio ?       5-  ¿Juventudes decepcionadas por malos ejemplos de mayores corruptos , abusadores de poder , traficadores de influencias o simplemente desdeñosos con sus semejantes ?                                  6-  ¿La sarta de modelos importados como modernismos que luego dejan más vacío ?                                     7-  ¿Decepción de jóvenes del común con un gobierno de jóvenes que no dió la talla ? .       Solo son propuestas mías a éste enredo que yo tampoco logro entender . No ataco a nadie . Si alguien tiene otras ocurrencias que las manifieste , que las comparta , quien sabe y alguien vislumbre su motivo . Y uno se libera a la vez soltando tonteras .</t>
  </si>
  <si>
    <t>2025-10-11T05:26:52Z</t>
  </si>
  <si>
    <t>Pero la pandemia y la cuarentena  no solo fue en Chile, la inflación no solo pasa en chile ,etc no solo es en Chile 🤷‍♀️</t>
  </si>
  <si>
    <t>2025-10-12T01:45:59Z</t>
  </si>
  <si>
    <t>Si bajan/eliminan los impuestos, tendrán una reducción del 50% en los suicidios.</t>
  </si>
  <si>
    <t>2025-10-11T00:49:13Z</t>
  </si>
  <si>
    <t>Realmente es un país hermoso,  gente buena,  pero no tienen tiempo para disfrutar de la vida, andan apurados por llegar al trabajo, comen sin disfrutar los alimentos por el corto tiempo de colacion, llegan cansados a su casa y sin ganas de cocinar comida saludable , están estredos por que les alcance la plata para los gastos básicos,  con todo esto por su puesto que te hace daño a tu salud mental. Y encima,  cuando sales de tu casa hay que estar cuidándose de los ladrones,  de las encerronas, etc.
Es un tema muy serio y delicado .</t>
  </si>
  <si>
    <t>2025-10-12T11:40:15Z</t>
  </si>
  <si>
    <t>los psicólogos y siquiatras son carísimos horrible. cero acceso</t>
  </si>
  <si>
    <t>2025-10-15T02:02:09Z</t>
  </si>
  <si>
    <t>Partiendo por la salud mental de el MERLUZO!</t>
  </si>
  <si>
    <t>2025-10-13T17:52:32Z</t>
  </si>
  <si>
    <t>Orrego destinó $1600 millones a la salud mental. Un misterio por que no fue efectivo</t>
  </si>
  <si>
    <t>2025-10-12T17:22:24Z</t>
  </si>
  <si>
    <t>"nos disparamos en salud mental" que malas palabras escogió 😂 mientras se desvían solos y no se metan a colegios o a empresas con metralletas</t>
  </si>
  <si>
    <t>2025-10-13T15:27:59Z</t>
  </si>
  <si>
    <t>Y por 30 pesos lloraron los reklos 😂</t>
  </si>
  <si>
    <t>2025-10-13T15:55:46Z</t>
  </si>
  <si>
    <t>Esto es creado srs...en uruguay también...es la MAFIA BLANCA...estuve atacada de los bronquios y como estaba nerviosa por no poder respirar, en vez de venir un neurólogo o alergista, me dijeron iba a venir un psiquiatra. HAY UN PLAN PARA GENERAR UNA NUEVA "PLANDEMIA" DE CRISIS DE "ENFERMEDADES MENTALES"...es lo q están crando, a la gente la están desestabilizando a propósito: falta de trabajo. Extranjerizacion ( a los inmigrantes q vienen los apoyan en todo! Obvio a la gente de los países caribeños...se busca q haya crímenes de todo tipo en las cslles (inseguridad) en fin. Generar miedo!!!! Aquí en uruguay es un DESASTRE además de contar lo contrario para otros países pata q la gente no sepa la realidad nuestra</t>
  </si>
  <si>
    <t>2025-10-12T17:45:53Z</t>
  </si>
  <si>
    <t>Pregúntenle a Larraín sobre las platas de procultura,tal vez tenga  respuesta de salud mental</t>
  </si>
  <si>
    <t>2025-10-11T23:10:06Z</t>
  </si>
  <si>
    <t>Procesos constitucionales y medidas dictatoriales pseudo sanitarias propiciados por la misma prensa que hoy rasgan vestiduras por la salud mental. Que gente más nefasta 🙄</t>
  </si>
  <si>
    <t>2025-10-12T20:13:57Z</t>
  </si>
  <si>
    <t>Sufren de depresion porque son una gente amargada, triste, gris y viven en un pais lleno de terremotos tsunamis y un clima frio donde no hay sol ademas de la contaminación de Santiago</t>
  </si>
  <si>
    <t>2025-10-21T09:11:27Z</t>
  </si>
  <si>
    <t>La delincuencia enferma a la gente, sobre todo el frío de Chile. Sumemos los robos, la mala cultura laboral de Chile. Aparte la cultura tóxica de Chile que trajo el mundo caribeño ha hecho a los adultos querer ser infantiles, adultos de 40, 50 o 60 que se esfuerzan con mantenerse en tendencia sin darle oportunidad laboral. Los jóvenes, solo miren la tv puros rostros mayores de 40 años incluso Raquel Argandoña una mujer de 70 años aún siendo "tendencia". Entonces los adultos no están entendiendo su papel en la sociedad le quitan la infancia a los menores y luego infantilizan a los adultos jóvenes eso enloquecen a cualquiera. Que decir que el país es extremadamente clasista, hipócrita y descriminatorio.</t>
  </si>
  <si>
    <t>2025-10-19T21:37:06Z</t>
  </si>
  <si>
    <t>Tmb la soledad desde el feminismo moderno latam se lleno de una ideologia egocentrista que penetro en la mente de las mujeres..</t>
  </si>
  <si>
    <t>2025-10-14T03:10:08Z</t>
  </si>
  <si>
    <t>En Chile lo que menos hay es salud mental, lamentándolo mucho, no es para nada una prioridad para la gente que maneja el país, creo, es todo lo contrario, quieren mantenernos enfermos y limitados, para así hacer con nosotros lo que quieran y manejarnos a su antojo, donde no hay salud ni educación, no puede haber defensión.</t>
  </si>
  <si>
    <t>2025-10-14T11:30:17Z</t>
  </si>
  <si>
    <t>nada de qué sorprenderse, el neoliberalismo es un sistema no solo materialmente empobrecedor, sino también moralmente. Negar lo social y quedarse en un individuo aislado, puro de visiones o perspectivas de la vida o la naturaleza, vacía el alma ante la angustia y la ansiedad de la incertidumbre y, es en este punto donde aparecen las adicciones.
El capitalismo lleva a la sociedad hacia su decadencia.</t>
  </si>
  <si>
    <t>2025-10-12T18:48:11Z</t>
  </si>
  <si>
    <t>Es la pura verdad lo que dice el locutor la salud mental es horrible de mala hay muchos suicidio personas que se tiran al metro por ejemplo y eso la tele no lo muestra a ellos no les conviene quedé haga público  pero se envían videos   y fotos lo real que pasó después  dicen que eso videos no es cierto es un montaje Mientes. Mientes son. Unos mentirosos de mierda</t>
  </si>
  <si>
    <t>2025-10-14T11:53:11Z</t>
  </si>
  <si>
    <t>Básicamente es por la crisis creada por la izquierda...y para qué?...para robar</t>
  </si>
  <si>
    <t>2025-10-14T14:37:43Z</t>
  </si>
  <si>
    <t>La crisis de salud mental, en su mayoría, existe por q la masa no acepta su propia realidad, les han enseñado q todos somos iguales, q tenemos derechos solo por existir sin ganarselos, les han enseñado q las jerarquías dentro de una sociedad no existen. Pero esta pseudorealidad inventada choca con la realidad ineludible de la sociedad. Un individuo sano dentro de una sociedad, acepta sus limitaciones biológicas (fenotipo y cognitivas), no quiere ser más de lo que puede dar, acepta su lugar dentro de la sociedad con serenidad, se sacrifica por ser mejor dentro de sus posibilidades y reconoce y deja el futuro de la sociedad en manos de los más virtuosos.</t>
  </si>
  <si>
    <t>2025-10-12T04:35:01Z</t>
  </si>
  <si>
    <t>obviamente hay crisis te salud mental, si hay personas que van a votar por jara po wn</t>
  </si>
  <si>
    <t>2025-10-13T21:55:43Z</t>
  </si>
  <si>
    <t>Acoso amenaza d muerte violencia por culpa de las familias   los q vienen por primera vez los estudiante  hacen la práctica buscan personas sana d mente y juegan c la mente d la persona  experimentan incluso la violentan eso si es grave  para dejar a la persona totalmente  llena de problemas inventando más montaje trucos menoscabándo su autoestima y repiten el mismos patron como sil la persona fuera animal en donde lo eexsamina como q si fuera normal l  estás personas no tienen moral ni sentimientos  ni humanidad  hay gente debil y no soporta tanta violencia y  las gente cada día la enloquecen más y más perturbados y quedan totalmente kda  gracias a estos pastelitos hay locos corruptos ladrones   infelices</t>
  </si>
  <si>
    <t>2025-10-14T15:12:50Z</t>
  </si>
  <si>
    <t>Siempre las personas se quejan de los costos en salud mental, pero hay dinero para hacer viajes, ir a comer a restaurantes, comprar celulares de alto costo, vehículos. Esto se llama incoherencia. Primero, preocuparse del propio estado de salud....</t>
  </si>
  <si>
    <t>2025-10-11T02:57:43Z</t>
  </si>
  <si>
    <t>Y Boric no le paso miles de millones de pesos a la fundación de Larraín para el tema suicidio  y se la robaron..</t>
  </si>
  <si>
    <t>2025-10-12T23:33:36Z</t>
  </si>
  <si>
    <t>Tanto que hablan de salud mental y cuando tienen oportunidad le tiran odio a los demás?¿ después llegan a sus casas y son infelices y están tristes, si ven la relación o no¿?</t>
  </si>
  <si>
    <t>2025-10-13T10:55:01Z</t>
  </si>
  <si>
    <t>las isapres son una estafa no tienen cobertura suficiente no tienen un plan de salud mental un plan dental no sirven para nada más que alguna frractura es un robo</t>
  </si>
  <si>
    <t>2025-10-11T13:23:45Z</t>
  </si>
  <si>
    <t>Despues de la plandemia y la accion de llevar a los milicos a la calle. Esto casi destruye la educacion y salud mental</t>
  </si>
  <si>
    <t>2025-10-13T15:16:47Z</t>
  </si>
  <si>
    <t>Cómo no vamos a estar mal? Si llamar a los pacos es perder el tiempo, mejor te ajustas a los delincuentes tu solo y los tiras en un descampado a su suerte</t>
  </si>
  <si>
    <t>2025-10-12T17:56:23Z</t>
  </si>
  <si>
    <t>Será porque ustedes solo exponen morbo? No sé, creo que tienen mucha parte en esto además de otros factores</t>
  </si>
  <si>
    <t>2025-10-16T17:27:26Z</t>
  </si>
  <si>
    <t>La evidencia de la mala salud mental de los chilenos se refleja en que jara tenga un apoyo cercano al 30%, el mismo porcentaje que le perdona de manera religiosa cualquier cosa a Boric... Eso sí que es un grave problema de salud mental...</t>
  </si>
  <si>
    <t>2025-10-12T19:42:14Z</t>
  </si>
  <si>
    <t>Lleno de conspiranoicos, fachos pobres, gente desinformada, y que vive asustada por los miedos que les meten mediante las "noticias" solo para apoyar a ciertos políticos que incitan la polarización, el odio, y vienen buscando el poder a como de lugar, políticos que ironicamente traen claros problemas mentales.</t>
  </si>
  <si>
    <t>2025-10-13T18:55:36Z</t>
  </si>
  <si>
    <t>es claro que este gobierno ha sido pauperrimo y las malas cifras económicas y malas politicas publicas y slogans como "nadie es ilegal" ha perjudicado la salud mental de Chile. ¿Cómo van a medir la salud mental de las personas en base a una encuesta?? QUE MANERA DE MENTIR ESTOS PERIODISTAS PROGRES. LE ECHAN LA CULPA AL MODELO POLITICO Y ECONÓMICO.... hace años en la tele dicen que CHile es de los paises mas desiguales del mundo y  con mas enfermos mentales. PURA MENTIRA. TODO EL MUNDO VIVIO LA PANDEMIA Y EN OTROS PAISES NO TENIAN NI DINERO EN LAS AFP NI PLATAS DE IFE PARA PASAR LA PANDEMIA. EN CHILE NADIE PASO HAMBRE EN LA PANDEMIA. PERIODISTAS MENTIROSOS. Me van a decir que en CHILE HAY MAS PROBLEMATICAS MENTALES QUE EN PAISES DE AFRICA???? QUE PAISES DE AMERICA LATINA??? CON TASAS DE HOMICIDIOS GIGANTES CADA FIN DE SEMANA??? CON SECUESTROS Y ASESINATOS CADA DÍA?</t>
  </si>
  <si>
    <t>2025-10-13T14:41:22Z</t>
  </si>
  <si>
    <t>Telesalud Minsa Telecapacitaciones</t>
  </si>
  <si>
    <t>https://www.youtube.com/watch?v=AN_dj1Dk8go</t>
  </si>
  <si>
    <t>Solo faltó la participación de un profesional en psicología.</t>
  </si>
  <si>
    <t>2024-02-23T06:54:24Z</t>
  </si>
  <si>
    <t>SOLO PALABRAS  SIN SENTIDO</t>
  </si>
  <si>
    <t>2026-01-11T01:33:49Z</t>
  </si>
  <si>
    <t>https://www.youtube.com/watch?v=U_g0nLbr3Vs</t>
  </si>
  <si>
    <t>Soy comunicador social con discapacidad múltiple queriendo compartir mi historia y reflexiones sobre comunicación asertiva diversidad salud mental mostrando la discapacidad adversidad como oportunidad de desarrollo de nuestro verdadero potencial y así ser de alto valor, todos tenemos nuestras luces y sombras y merecemos ser acompañados valorados promovidos desde nuestra capacidad</t>
  </si>
  <si>
    <t>2025-03-18T17:52:30Z</t>
  </si>
  <si>
    <t>Muchas gracias por estás entrevistas nos ayuda muchísimo como padres.😊</t>
  </si>
  <si>
    <t>2025-03-24T12:59:17Z</t>
  </si>
  <si>
    <t>Pero con los adolescentes de 21 años...pseudo adultos ...con esos los limites solo activan la arrogancia...</t>
  </si>
  <si>
    <t>2026-05-04T20:35:33Z</t>
  </si>
  <si>
    <t>Camilo y Evaluna</t>
  </si>
  <si>
    <t>https://www.youtube.com/watch?v=4iPxmCQJGW8</t>
  </si>
  <si>
    <t>Yo estoy estudiando Psiconeuroendocrinologia. Después de que me diagnosticaron TDAH, depresión mayor, diabetes y fibromialgia ahora fundé mi propia empresa en Berlín Corner of Movement UG para ser coach de salud y concientizar sobre estos temas y de cómo si se puede equilibrar estas condiciones.</t>
  </si>
  <si>
    <t>2025-09-30T14:30:39Z</t>
  </si>
  <si>
    <t>Los comentarios sobre que Camilo interrumpe. Y yo solo veo un niño grande que no es que sea maleducado o quiera toda la atención para él, es que le apasiona la conversación y admira a la persona con la que está conversando y en consecuencia, ¡ESTÁ EMOCIONADO!</t>
  </si>
  <si>
    <t>2025-10-20T00:20:00Z</t>
  </si>
  <si>
    <t>Yo baile vida de rico en pandemia con mi bebé de meses en brazos, estábamos completamente solos pero sonreíamos mucho cuando vivíamos ese momento. Gracias!</t>
  </si>
  <si>
    <t>2025-11-24T14:16:32Z</t>
  </si>
  <si>
    <t>Terrible EL MEJOR RANEANDO DE TODOS  fue como 🤯 me dejó muchas enseñanzas , ya mismo me voy a seguirla para seguir escuchando y nutriendo más ! Pero la última parte sobre la depresión de verdad me llegó y me da ilusión GRACIAS 🫂 ME ENCANTO CAMILO Y EVELUNA ❤</t>
  </si>
  <si>
    <t>2025-09-30T05:13:45Z</t>
  </si>
  <si>
    <t>desde el corazón, he aprendido mucho de ustedes, fueron una parte muy importante del año pasado para mí ya que migre con 19 años de edad, aún país donde no es el mío ni el idioma. Pasé un invierno muy tenaz del cual aprendí mucho, gracias a que también veia muchos de sus videos de ustedes  que me ayudaron emocionalmente y espiritualmente, muchas gracias. Les deseo muchas bendiciones y que sigan llenando el mundo de amor y conocimiento ❤.</t>
  </si>
  <si>
    <t>2025-09-30T02:48:41Z</t>
  </si>
  <si>
    <t>Sufro de todos esos pensamientos intrusivos, he tenido ansiedad y depresión. 
Siempre dejo sus videos para cuando esté lista para verlos y se que Dios siempre deja mensajes en sus videos para mi vida y ni se diga sus canciones “Amen” y “Querida yo” me salvaron en mis momentos más difíciles. Los amo. ❤️</t>
  </si>
  <si>
    <t>2025-10-10T02:32:44Z</t>
  </si>
  <si>
    <t>Q hermosa verla en vivo Dra Marian Rojas Dios te bendiga eres tan humana nos ayuda a cada día con sus bellas terapias sanadoras❤</t>
  </si>
  <si>
    <t>2026-03-05T21:22:10Z</t>
  </si>
  <si>
    <t>*Yo pienso que también en parte la salud mental está ligada a lo social, a la sociedad, si que hay gente que nos hace sentir bien y gente que nos hace sentir mal, como dice Marian Rojas: Hay gente Tóxica y hay gente vitamina.* Así puedes enfermarte de una gripa por la cercanía con otra persona que te afecta o por otra persona que te aplica una vacuna.</t>
  </si>
  <si>
    <t>2025-10-01T11:41:56Z</t>
  </si>
  <si>
    <t>Me hace tan feliz el echo de que exista las personas cómo Marian que ha dedicado su vida en genuinamente querer entender y ayudar a las personas desde la raíz. Para mí este video fue un alivio a mi mente y mi salud mental porque me ayudó a entender sentimientos que uno tiene de una manera simple y genuina. De verdad gracias</t>
  </si>
  <si>
    <t>2026-02-20T16:52:32Z</t>
  </si>
  <si>
    <t>Que importante que es la salud mental ❤</t>
  </si>
  <si>
    <t>2026-05-09T07:16:24Z</t>
  </si>
  <si>
    <t>Camilo , tú eres mi compañero de viaje en la carretera 🛣️, con tus canciones , claro que con Eva Luna , juntos vamos por la carretera cantando , hechando lágrima , bailando y SANANDO !!!❤️‍🩹 
Tu música a esta señora De 52 años le ha ayudado a sanar las heridas , Jesús es mi Señor y mi Salvador y su Palabra me guía y me sana … pero … una carretera 🛣️ cantando 🎤 y haciendo terapia con tus canciones puf !!! Claro que fui a tu concierto a Querétaro este 2025 🥳🥳🥳 NADIE COMO TÚ TÚ !!! Como ustedes 😍😍</t>
  </si>
  <si>
    <t>2025-10-08T03:52:15Z</t>
  </si>
  <si>
    <t>Me encanta María desde que estoy empezando a leer tus libros estoy entrando a un mundo de cuidar y conocer mi salud mental, emocional y saber más del mundo del cual estamos rodeado gracias por este espacio me encantó está oportunidad 😊❤</t>
  </si>
  <si>
    <t>2025-10-30T06:36:51Z</t>
  </si>
  <si>
    <t>Me parece maravilloso que 2 artistas y personas como ellos aprovechen su influencia y altavoz que les da la musica y su trabajo para influenciar positivamente con este tema de la salud mental y de crecer personalmente.
El mundo lo que necesita ahora mismo es amor y consciencia ❤
Gracias ✨🫶🏻⭐️</t>
  </si>
  <si>
    <t>2025-11-19T01:33:38Z</t>
  </si>
  <si>
    <t>Graciasssssss chicos que bien que bien me hizo esta charla ameee amo a Marian me ayuda a ser mejor madre a ser una persona vitamina y entender las cosas cotidianas gracias</t>
  </si>
  <si>
    <t>2025-10-19T01:44:43Z</t>
  </si>
  <si>
    <t>Magnífica psiquiatra que está  ayudando a muchos a través de las redes sociales.</t>
  </si>
  <si>
    <t>2025-10-08T01:41:20Z</t>
  </si>
  <si>
    <t>La amo a ella. Con ella entendí la frase es que hay personas que no tienen depresión tienen una vida vacía. Debes llenar tu vida de gentes vitamina y no de pastillas</t>
  </si>
  <si>
    <t>2026-01-20T08:33:07Z</t>
  </si>
  <si>
    <t>QUE TRES PERSONAS MÁS  ESPECTACULARES...LOS AMO A LOS TRES..❤DESDE LA HABANA ...CUBA..DESDE LA PANDEMIA CONOSCO A MARIAM ...CLARO AQUÍ EN YOUTUBE...Y ME A PROPORCIONADO TANTA AYUDA ..ES UN PLACER...GRACIAS YOUTUBE X ENTRAR A MI VIDA..ASÍ LOS CONOCÍ..GRACIAS GRACIAS 🎉...❤❤❤</t>
  </si>
  <si>
    <t>2025-10-11T17:54:13Z</t>
  </si>
  <si>
    <t>Encantadora, divertida y espontánea entrevista chicos, sin tanto protocolo y guía, solo sus instintos fluyendo y conectados con la sabiduría universal e integrativa que posee Marian Rojas Estapé a quien admiro profundamente como Ser humano y colega profesional en el campo de la salud mental que somos. Me quedo nutrida y con una dosis de dopamina de la sana!!!!...Quedo atenta a la segunda y tercera parte, que seguro será todo un deleite. Gracias por compartir !!!!</t>
  </si>
  <si>
    <t>2025-11-06T00:45:54Z</t>
  </si>
  <si>
    <t>Me maravilla Marian, es excelencia, hasta me dan ganas de llorar de lo lindo y bien que explica</t>
  </si>
  <si>
    <t>2025-10-02T02:15:46Z</t>
  </si>
  <si>
    <t>Wauuuu!!! Un trío expectacular,  excelente comunicadora Mariam, sus libros ayudan muchísimo ha dado un vuelco la psiquiatría con esta mujer, los amo!!! ❤</t>
  </si>
  <si>
    <t>2025-10-04T06:32:37Z</t>
  </si>
  <si>
    <t>Marian te admiro mucho 🤍saludos desde Perú 🤍</t>
  </si>
  <si>
    <t>2025-12-06T17:29:50Z</t>
  </si>
  <si>
    <t>que nutritivo este episodio de raneando, como todos.  Les agradezco de corazón que compartan tantas cosas fascinantes que ayudan a fortalecer el mundo interior, tan importante y que esta un poco olvidado en esta época. maravilloso
deseo esas segunda y tercera parte con Marian 🙏</t>
  </si>
  <si>
    <t>2025-10-06T02:23:19Z</t>
  </si>
  <si>
    <t>Mi terapia favorita escuchar a Camilo y Evaluna y hoy tuve un plus con Marian Estape🎉🎉🎉🎉🎉</t>
  </si>
  <si>
    <t>2025-10-08T02:30:51Z</t>
  </si>
  <si>
    <t>Esta mujer es un genio comunicando lo difícil y lo complicado que llegamos a ser desde la raíz desde nuestro cerebro. Hablar con conocimiento y con lenguaje fácil es realmente ser un buen influenciador y mas en temas de salud mental. Por favor más videos con ella !!</t>
  </si>
  <si>
    <t>2025-10-08T00:52:43Z</t>
  </si>
  <si>
    <t>Ay me encanta Marian Rojas. La empecé a ver en 2021 y me ha ayudado un montón ❤</t>
  </si>
  <si>
    <t>2025-10-03T21:29:21Z</t>
  </si>
  <si>
    <t>Me encanto esta entrevista, yo ya me he leído el primer libro, y la fui a ver a una conferencia de dio en San Sebastián, me parece impresionante todo  lo que explica y como lo explica. gracias por ayudar a tanta gente y gracias Evaluna y Camilo por esta entrevista.</t>
  </si>
  <si>
    <t>2026-02-03T19:37:18Z</t>
  </si>
  <si>
    <t>Solo quiero decir: gracias ❤</t>
  </si>
  <si>
    <t>2025-10-05T05:39:51Z</t>
  </si>
  <si>
    <t>Esa conversación me llevo a abrirme con mi pareja de todos los traumas que aún tengo por superar, y hablamos como dos horas sobre lo que nos provoca ansiedad y lo que nos da alivio. Woooo lo que provocaron!</t>
  </si>
  <si>
    <t>2025-10-07T22:31:56Z</t>
  </si>
  <si>
    <t>El mejor raneando de todos, yo sufro de ansiedad y ataques de pánico y en muchas cosas me sentí súper identificada. La salud mental es muy importante, y es muy difícil encontrar médicos que te ayuden a llevarla adelante</t>
  </si>
  <si>
    <t>2025-10-02T04:11:39Z</t>
  </si>
  <si>
    <t>ameeeeeé, la mejor colaboración,... geniales artistas que los sigo desde antes de la llegada de sus bebes, y amo su contenido de crianza y la empatía y amor bonito que proyectan, y a la doctora MARIAN ROJAS ESTAPE,  la sigo porque desde que la descubrí leerla y escucharla es mi cura y mi esperanza en las crisis más difíciles, y ahora escucharlos a todos juntos ha sido un verdadero lujo 🫶🫶🫶🫶, millones de gracias por este regalo tan valioso para toda su audiencia</t>
  </si>
  <si>
    <t>2025-11-03T17:36:13Z</t>
  </si>
  <si>
    <t>la amo ha mejorado mi vida enun100% gracias por este video y por ayudar a tanta gente</t>
  </si>
  <si>
    <t>2025-10-14T14:14:09Z</t>
  </si>
  <si>
    <t>Soy Psicóloga especializada en terapia infanto-juvenil, y me encanto escuchar esta entrevista porque toparon muchos temas que todos debemos tomar en cuenta, principalmente los que somos padres porque los niños y jóvenes necesitan de mucho apoyo, amor y comprensión. (Nadie viene con un manual de vida). Lindo escucharte Evaluna “un abrazo”es lo más gratificante.</t>
  </si>
  <si>
    <t>2025-10-21T13:25:35Z</t>
  </si>
  <si>
    <t>Wuaooo Marian Rojas Estape  es lo máximo la sigo y me ayudado mucho sus libros ❤👏👏👏</t>
  </si>
  <si>
    <t>2025-10-17T16:06:13Z</t>
  </si>
  <si>
    <t>Uno de los mejores Raneando!!! Parte 2 de Marian con el tema de la depresión chicos!! Necesito herramientas para ayudar a alguien muy cercano y querido . Felicidades!!</t>
  </si>
  <si>
    <t>2025-10-25T01:19:58Z</t>
  </si>
  <si>
    <t>Increíblemente tome una agenda y fui apuntando cositas que hicieron clik en mi cabeza, que explicaron cosas que a veces sentí. Gracias por este regalo, por toda esta información, son increíbles se que esto ayudará a muchas personas ❤✨️🫶</t>
  </si>
  <si>
    <t>2025-10-24T04:31:21Z</t>
  </si>
  <si>
    <t>La verdad que yo soy escéptica de Marian Rojas, pero este raneando con ella me ha gustado y ayudado, GRACIAS por hacerlo, Camilo y Evaluna. ❤</t>
  </si>
  <si>
    <t>2025-10-20T23:47:52Z</t>
  </si>
  <si>
    <t>Gracias Dra. como me gustaria que sus charlas fueran en Alemán 🙏🏼 Ayudaria a tantas personas .
Admiro y leo sus libros ojalá y tenga suerte de encontrar entrada para un seminario suyo en Madrid!
Saludos desde Alemania 😘🫂
PS: estoy trabajabdo en esa suerte …😊</t>
  </si>
  <si>
    <t>2025-10-17T21:45:52Z</t>
  </si>
  <si>
    <t>Ame de verdad esto, sigo a Marian Rojas desde hace años, amo su trabajo, amo su voz para bajar los niveles de todo y ame la entrevista, la verdad que habla cosas tan ciertas que como dicen ustedes da escalofrios, es bueno pensar q no estas solo en estos pensamientos. maravilloso espero parte 2 3 y mas hajajajaja</t>
  </si>
  <si>
    <t>2025-10-08T16:03:46Z</t>
  </si>
  <si>
    <t>Me encanta. Eh aprendido muchísimo. Pobre camiloo esta todo ansioso y estresado. Te amamos.</t>
  </si>
  <si>
    <t>2025-10-01T21:22:37Z</t>
  </si>
  <si>
    <t>Lo que aporta este encuentro al mundo wow, gracias infinitas por su entrega. Camilo es maravilloso con su autenticidad, y que bueno si permite más espacio para que Evaluna y Marían transmitan su parte hasta terminar en un próximo encuentro. Evaluna wow, su nivel de escucha y de respeto dan mucho gusto; y está preciosa. La Dra. Marían que ganas de tomar terapia con ella para mí y toda mi familia. Por lo pronto con sus libros y videos como dijo, de sus fuentes fidedignas. Se nota su gran corazón y propósito genuino.... hace recordar que en efecto estamos unidos como humanidad para poder avanzar juntas, juntos. Aporta mares de esperanza, sanación y bienenestar al mundo de hoy y del futuro. Gracias a Dios por sus vidas y por lo que aportan. 🙏🌱 Sí a una segunda parte! Abrazo desde Colombia y Chile 🙏</t>
  </si>
  <si>
    <t>2025-10-06T21:42:38Z</t>
  </si>
  <si>
    <t>Gracias Eva y Camilo por este video, xq hay muchas ansiedad depresión en esta temporada y también mucha desinformación de la psiquiatria. ❤</t>
  </si>
  <si>
    <t>2025-10-02T16:39:48Z</t>
  </si>
  <si>
    <t>Hola muchas gracias por esta entrevista . Me hubiese gustado haberla escuchado 1 mes antes para poder ayudar a mi hermana y capas la depresión no le hubiese ganado . Pero se que le ayudará a otros que pasan por esta terrible enfermedad . Gracias gracias debemos aprender más de todos estos temas para ayudar a los que nos rodean. Y que nadie llegue a perder la vida .</t>
  </si>
  <si>
    <t>2025-10-08T12:51:30Z</t>
  </si>
  <si>
    <t>Marian rojas s una eminencia  .... s un placer escucharla....😊 
2da. Parte x favor ....
Saludos Perú....</t>
  </si>
  <si>
    <t>2025-10-17T16:15:07Z</t>
  </si>
  <si>
    <t>CAB Comunica</t>
  </si>
  <si>
    <t>https://www.youtube.com/watch?v=wsCpMtOJ8II</t>
  </si>
  <si>
    <t>No pasen esto por alto, hay que ayudarlos.</t>
  </si>
  <si>
    <t>2025-04-14T10:54:59Z</t>
  </si>
  <si>
    <t>HERMANA GLENDA OFICIAL</t>
  </si>
  <si>
    <t>https://www.youtube.com/watch?v=p5eV21dt8K8</t>
  </si>
  <si>
    <t>Estoy tan decepcionada de la gente que no quiero nada con nadie.  Solo Dios, mi Señor y la Virgen Maria me acompañan. Ya nadie me ofende, me humilla o me usa.  No hay rencor ni amargura.  La paz interna es muy valiosa.  Vale ORO.</t>
  </si>
  <si>
    <t>2024-10-24T15:57:09Z</t>
  </si>
  <si>
    <t>Es así y a veces ayudan en eso más los amigos que la propia familia!</t>
  </si>
  <si>
    <t>2024-10-17T13:45:16Z</t>
  </si>
  <si>
    <t>Señor Jesús ayuda a PALESTINA Señor Jesucristo protección para todos AMÉN AMÉN AMÉN 😢😢😢😢😢</t>
  </si>
  <si>
    <t>2025-06-25T05:37:14Z</t>
  </si>
  <si>
    <t>La relación mas maravillosa  , para mí  es con dios , no estoy sola, ayudar es bueno sin condiciones</t>
  </si>
  <si>
    <t>2024-10-19T03:57:27Z</t>
  </si>
  <si>
    <t>Gracias Ermana Glenda me sentía muy Triste y me puse a buscarla por qué escuchando las bonitas palabras que escucho sillas me siento mejor gracias Ermana Glenda Amen 🙏🙏🙏</t>
  </si>
  <si>
    <t>2024-12-19T23:24:23Z</t>
  </si>
  <si>
    <t>Un abrazo hermana Glenda,a mi me gusta la soledad,entre menos personas,para mi es mejor,el estar sola lo encuentro muy reconfortante por que realmente no estoy sola,y lamentablemente en la actualidad las personas son las que me enferman,su manera de pensar y vivir,si convivo,me gusta ayudar,pero no me gusta ya estar mucho tiempo con la gente</t>
  </si>
  <si>
    <t>2024-10-17T17:30:11Z</t>
  </si>
  <si>
    <t>Gracias hermana! Hoy me he sentido un poco en depresión he extrañado mucho mi hija ella falleció hace 8 años y me sentía tranquila confiando en Dios pero he recordado un momento en especial con ella y me he atormentado mucho!
Gracias.</t>
  </si>
  <si>
    <t>2024-10-24T01:42:47Z</t>
  </si>
  <si>
    <t>Así es, el tipo y la calidad de relaciones humanas que tengamos.
No es buena la soledad, ni el aislamiento.
Dios bendiga su sabiduría y le conceda larga vida con salud</t>
  </si>
  <si>
    <t>2024-10-27T21:54:46Z</t>
  </si>
  <si>
    <t>Gracias Hermana Glensa,por distintas circunstancias de la vida tengo una vida con soledad ella es .mi compañia permanente.</t>
  </si>
  <si>
    <t>2024-10-22T17:40:53Z</t>
  </si>
  <si>
    <t>Cuanta razón tiene Hermana triste pero cierto 😢</t>
  </si>
  <si>
    <t>2024-10-21T17:39:53Z</t>
  </si>
  <si>
    <t>La soledad y aislamento solo para controlar iras.
Debemos estar en unidad
Somos todos diferentes .
Buscar ayuda en el rosario buscar ayuda en Dios.
Gracias hermana 🙏🤍</t>
  </si>
  <si>
    <t>2025-06-20T14:12:01Z</t>
  </si>
  <si>
    <t>Palabras sabias hermana, yo tengo muchos ataques de ansiedad cuando vivo sola. 😬🥺</t>
  </si>
  <si>
    <t>2024-10-17T16:46:31Z</t>
  </si>
  <si>
    <t>❤❤hermana Glenda gracias por la hermosa musica de Dios que conparte con nosotros,sus hermosos cantos me han inspirado mucho,me han sacado de la depresión y me a hacercado mucho a Dios,me ha enseñado a no rendirme, a ser fuerte en los momentos mas dificiles de mi vida  ❤❤❤gracias yo la admiro mucho ❤❤🙏Que Dios Padre la siga fortaleciendo y le conserve la salud y la libre de todo mal.🥰🥰🥰</t>
  </si>
  <si>
    <t>2024-12-09T01:12:18Z</t>
  </si>
  <si>
    <t>Tiene razón, somos seres sociables y a pesar de estar confortable con la soledad, nuestra risa en compañía es más gratificante y rezar en compañía es más poderosa</t>
  </si>
  <si>
    <t>2024-10-18T23:01:03Z</t>
  </si>
  <si>
    <t>Gracias por tu mensaje y ayuda llevas razón hermana lo tengo claro y tengo mucha fé pero los problemas familiares quien somos Dios en Acción y el nos da todas las herramientas y la sabiduría pero la envidia quien la cura gracias gracias gracias 🙏😘🌈🥰🪬</t>
  </si>
  <si>
    <t>2024-10-25T20:53:44Z</t>
  </si>
  <si>
    <t>Amén Madre Glenda, tiene mucho sentido lo qué dice, he ahí que el motivo de la depresión es igual a distanciarse, o aislarse de las relaciones interpersonales, no sé cómo los psicólogos no dan esa salida al problema y acabar de una buena vez con el flagelo de la depresión, gracias por por compartir 😊❤</t>
  </si>
  <si>
    <t>2024-10-17T19:19:13Z</t>
  </si>
  <si>
    <t>Te entiendo perfectamente yo trabajo en un lugar que es muy tranquilo y aveces tengo anciedad por tanto tiempo solo a veces y e sufrido ataques . Me estoy medicando y sigo trabajando en el mismo lugar pero no tengo más remedio que seguir trabajando acá llevo 12 años aca</t>
  </si>
  <si>
    <t>2025-06-20T13:24:29Z</t>
  </si>
  <si>
    <t>Es la pura verdad, si vices con personas vioelentas  ,aunque sea verbal  te estan matando , 😢 Cuando los que te rodean  solo te utilizan y te ignoran te van enfermando ,deteriorando  ,y sobre todo  ,cuando das bellos ejemplos ,de amor ,de misericordia,  con buenas palabras  y los que  esran cerca ni siquiera lo aprovechan y se van Perdiendo en un vacio  que nadie puede llenar  solo Dios  y los que estan a tu lado</t>
  </si>
  <si>
    <t>2024-10-18T19:06:11Z</t>
  </si>
  <si>
    <t>Salud de cuerpo Alma y Mentalidad nos ayuda en nuestra Sanidad para alcanzar la verdadera Felicidad ❤ Que solo Dios nos sabe dar con su Misericordia Sabiduría paZ y protección Bendicenos Gracias Gloria a ti Señor por tu bendición Paz y Amor 🙏🏻 Amen Así es amen Alabado Seas Amén gracias Amen ❤</t>
  </si>
  <si>
    <t>2024-10-30T11:24:19Z</t>
  </si>
  <si>
    <t>Creo que en momentos de soledad y confucion uno puede seguir muy malos conejos. Me paso. Por eso siempre buscar ayuda en dios.❤</t>
  </si>
  <si>
    <t>2024-10-19T00:41:37Z</t>
  </si>
  <si>
    <t>Siempre e pensado que la Viida social hace falta. Solo le pido a Dios que me ayude a ser tolerante y ver con sus ojos para no herir  a nadie y no ser herida</t>
  </si>
  <si>
    <t>2025-10-06T18:56:40Z</t>
  </si>
  <si>
    <t>Bendiciones , bueno hermana yo no nací para casarme ni tener pareja Solo quiero mantenerme firme en cumplir con el propósito que tengo en esta vida , perdí a mi padre , hermano, hermano y me dejó el hombre hombre con el que yo tontamente pensé que iba. A construir un hogar bendecido. Dios me dé sabiduría.</t>
  </si>
  <si>
    <t>2024-10-23T00:06:52Z</t>
  </si>
  <si>
    <t>Yo estoy padeciendo Ansiedad y depresión 😔sin medicamentos ,pero estoy aprendiendo a curarme mentalmente y alimentándose bien cuidando de mi y siempre Dios de mi lado el me a ayudado mucho  creo en el y oro mucho yo tengo a mi mamá y hermano lejos los amo aunque aveces no pensemos igual ya no me gusta tanto estar cerca x que ellos solo de enfermedad platican y siempre están enfermos y  mi otro hermano también lo amo pero entre deudas y problemas se la pasa siento que tengo familia tóxica acá estoy rodeada de familia de mi esposo no me quieren me soportan bien problemas en mi matrimonio gracias a Dios mi esposo está cambiando para bien y estamos bien solo me queda mis hijos y ellos son mi compañía y quiero disfrutarlos amarlos  que sean felices y sin enfermedad y sin problemas quiero que sea diferente y vivo por ellos y para ellos y mi esposo . 🙏🏻Dios dame. Sanidad alma mente corazón y ayudame a tener amistades sanas giadas por ti. amén 🙏🏻</t>
  </si>
  <si>
    <t>2024-10-26T17:07:59Z</t>
  </si>
  <si>
    <t>😂😂😂la soledad es lo mejor que nos puede pasar ❤❤❤❤amo mi soledad ❤❤❤❤❤ y tengo hijos y nietos ❤❤❤pero solo los soporto por unos minutos ❤❤❤solo eso ❤❤❤❤desde que padre este conmigo ❤❤❤soy feliz ❤❤❤</t>
  </si>
  <si>
    <t>2024-10-23T01:47:23Z</t>
  </si>
  <si>
    <t>Muycierto lasoledad,esmala, amen</t>
  </si>
  <si>
    <t>2024-10-26T21:20:18Z</t>
  </si>
  <si>
    <t>Así es el hombre no pude vivir en soledad</t>
  </si>
  <si>
    <t>2024-10-29T16:59:31Z</t>
  </si>
  <si>
    <t>Ave María purísima: hermana Glenda, contra la soledad de mi madre yo estoy luchando ella sólo quiere vivir acostada completamente sola como la persona que me Estoy pasando por duros momentos, ayúdame por favor.</t>
  </si>
  <si>
    <t>2024-10-23T14:39:25Z</t>
  </si>
  <si>
    <t>Yo he sentido que casi no tolero a nadie solo tengo más paz , saludando solo lo cordial a las personas y ya porque no se llevar temas de conversación o más bien no les da interés lo que yo hablo como que cada quien somos desea ser escuchado o seguido</t>
  </si>
  <si>
    <t>2024-10-21T06:54:23Z</t>
  </si>
  <si>
    <t>Yo tuve depresión y ansiedad y mi doctora me dijo que el encierro me estaba enfermando que saliera de casa y conviviera con gente 😮</t>
  </si>
  <si>
    <t>2024-10-21T01:23:47Z</t>
  </si>
  <si>
    <t>Hermana fijese que tengo viviendo sola 10 años y yo me siento muy acompañada  pero desde que era niña siempre estaba haciendo cosas y cosas y mi mamá siempre me encontraba ocupada no me.gustaba la tele ni nada de eso siempre quería ayudar y siempre tebia mucho que hacer y ahora tengo 57años y estoy igual😂 cuando fui niña huía de la.vista de mía padres para poder estar activa y ahora que ya no los tengo soy feliz si soy útil siempre</t>
  </si>
  <si>
    <t>2024-10-22T03:24:21Z</t>
  </si>
  <si>
    <t>Estar con gente no aporta nada para contención si es sólo para empeorarte es 100 x ciento mejor solA o solo 🙌🧠</t>
  </si>
  <si>
    <t>2024-10-17T17:40:20Z</t>
  </si>
  <si>
    <t>Si Hermanita Glenda así es,así me pasa...y causa Depresión por eso nos aislamos!!!! Gracias Gracias Gracias 🙏❤️🙏❤🙏❤️🙏❤️Dios la Bendiga en abundancia, Amén Amén Amén</t>
  </si>
  <si>
    <t>2024-10-17T13:17:25Z</t>
  </si>
  <si>
    <t>Hermana Glenda Feliz año nuevo 2026, me gusta escucharla, y mis relaciones humanas no son muy buenas creo yo, pero como puedo mejorar eso?? Soy una persona solitaria y la verdad es que yo si le tengo pánico a las enfermedades mentales, espero un video que me pueda ayudar con esto. Le mando un fuerte abrazo fraterno ❤❤❤❤ desde Guatemala</t>
  </si>
  <si>
    <t>2026-01-03T02:16:29Z</t>
  </si>
  <si>
    <t>Muy bien,  pero lo más importante,  es tener a Cristo en nuestro ❤ y si todos se arrepienten de sus pecados y aceptan a Jesucristo como Señor y Salvador, nunca estarán solos. Así derramaras amor.
.</t>
  </si>
  <si>
    <t>2024-12-13T12:38:24Z</t>
  </si>
  <si>
    <t>Y por que estoy solo ya 5 años sin familia que m kiera sin pareja y preguntando al señor porque pero nada cambia m relaciono en el trabajo pero el resto del día estoy solo y los fines de semana mejor ni hablar solo con Dios y por que señor que he hecho yo para sentirme tan solo sin ayuda para nada salvo mi abuela que hace poko ya se fue y si que noto que apesar que como tengo espasmos musculares y no paro de pensar y no m queda más remedio que aceptar que mi vida es y será en soledad .Gracias señor por esta dura lección que m toca aprender pero señor t pido que esto termine pronto</t>
  </si>
  <si>
    <t>2024-10-20T12:36:36Z</t>
  </si>
  <si>
    <t>Ya lo creo; cuando estoy solo me aparecen  hachaques que ni sabia que tenia "</t>
  </si>
  <si>
    <t>2025-10-03T03:29:58Z</t>
  </si>
  <si>
    <t>COPE</t>
  </si>
  <si>
    <t>https://www.youtube.com/watch?v=nMEenw7Mrgs</t>
  </si>
  <si>
    <t>Ojala toda la gente pudiera entender la depresion como Marian</t>
  </si>
  <si>
    <t>2024-10-16T02:53:52Z</t>
  </si>
  <si>
    <t>Que sufrimiento mas grande es la depresion</t>
  </si>
  <si>
    <t>2024-05-28T19:30:34Z</t>
  </si>
  <si>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</si>
  <si>
    <t>2024-06-02T09:53:06Z</t>
  </si>
  <si>
    <t>Eso es cierto, yo pensaba que mis compañeros de trabajo estaban hablando mal de mi , pero no era asi, solo yo trataba de adivinar lo que pensaban y eso hacia que mi comportamiento sea diferente, hoy en dia estoy tratando de cambiar y llevar un tratamiento..</t>
  </si>
  <si>
    <t>2024-06-20T17:49:50Z</t>
  </si>
  <si>
    <t>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</si>
  <si>
    <t>2024-06-01T04:11:47Z</t>
  </si>
  <si>
    <t>A pesar que le explicas a tu familia lo que está pasando contigo, te abandonan y dicen que eres tú el problema y que tus actitudes alejan a las personas...😢
Gracias Marian por ayudar a entenderme!</t>
  </si>
  <si>
    <t>2024-11-30T16:57:41Z</t>
  </si>
  <si>
    <t>Dios es grande, ayuda incluso cuando   Atravesamos una depresión, yo recomiendo aferrarse a Dios</t>
  </si>
  <si>
    <t>2024-06-03T13:41:48Z</t>
  </si>
  <si>
    <t>Yo no tengo depresión y me siento identificada con esto</t>
  </si>
  <si>
    <t>2025-01-27T15:24:04Z</t>
  </si>
  <si>
    <t>Si es cierto que en muchos casos quienes te rodean de hecho no te entienden, solo quienes han pasado por ello entienden, aunque tampoco hayan tenido con quien hablarlo.</t>
  </si>
  <si>
    <t>2025-02-27T02:11:33Z</t>
  </si>
  <si>
    <t>Nunca mejor explicado. Ahora mismo estoy pasando por una depresión y se lo envié a mi hijo para q entienda. Gracias. Que doctora tan inteligente ❤</t>
  </si>
  <si>
    <t>2024-06-28T16:16:33Z</t>
  </si>
  <si>
    <t>La depresión como cualquier enfermedad habría que prevenirla.
Necesitamos  desarrollar una sociedad más cálida y habitable.💔</t>
  </si>
  <si>
    <t>2024-05-31T19:41:22Z</t>
  </si>
  <si>
    <t>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</si>
  <si>
    <t>2024-06-03T03:48:44Z</t>
  </si>
  <si>
    <t>Viví con mi madre bastantes años, muchos , así. Lo conozco bien. Tampoco te valoran bien a tí....nunca aciertas, aunque hagas un enorme esfuerzo por  hacer las cosas lo mejor posible. Produce mucha tristeza. Sé lo que es. Te abrazo, Marian, mucho. Gracias, Alberto. Todos. ❤❤❤❤❤</t>
  </si>
  <si>
    <t>2024-05-30T19:17:17Z</t>
  </si>
  <si>
    <t>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</si>
  <si>
    <t>2024-11-08T19:19:34Z</t>
  </si>
  <si>
    <t>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</si>
  <si>
    <t>2024-07-16T18:18:23Z</t>
  </si>
  <si>
    <t>Gracias por sus charlas. Me ayuda a entender a las personas con depresión 
Continue con sus enseñanzas.</t>
  </si>
  <si>
    <t>2024-06-03T07:57:40Z</t>
  </si>
  <si>
    <t>Es sierto la depresión un
Trastorno muy fuerte</t>
  </si>
  <si>
    <t>2025-01-22T18:05:18Z</t>
  </si>
  <si>
    <t>Muchísimas gracias Dra. Necesitamos saber qué hacer los familiares de los enfermos con depresión, ellos sufren muchísimo y los familiares , por no saber qué hacer para ayudar , también.
Por favor explíquenos qué podemos hacer!!!!!!</t>
  </si>
  <si>
    <t>2024-06-03T14:20:16Z</t>
  </si>
  <si>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mentales.Siendo muy importante tener el cerebro equilibrado para una buena salud. Ya lo dice la frase traducida del latín mente sana cuerpo sano.
Incluso utilizamos la palabra "estoy deprimido" cuando  uno pasa por una mala racha.Pero es pasajera y lo supera.
La verdadera depresión es difícil de superar. Y depende de qué tipo. Incluso, si no me equivoco, influye el ambiente en que hayas nacido y la genética.</t>
  </si>
  <si>
    <t>2024-06-02T10:16:04Z</t>
  </si>
  <si>
    <t>Yo se lo que es vivir con una persona con depresión crónica,y es bien cierto lo que esta señora dice😢</t>
  </si>
  <si>
    <t>2024-06-03T20:29:40Z</t>
  </si>
  <si>
    <t>Me encanta los videos de esta doctora en salud mental</t>
  </si>
  <si>
    <t>2024-12-24T22:05:11Z</t>
  </si>
  <si>
    <t>Solo nuestro amado señor Jesuscristo puede sanarte como  a mi me sano de la depression gracias señor Jesús por tu gran amor ❤️</t>
  </si>
  <si>
    <t>2024-06-04T06:33:52Z</t>
  </si>
  <si>
    <t>Gracias me acabas de ayudar muchísimo.</t>
  </si>
  <si>
    <t>2024-05-30T16:17:29Z</t>
  </si>
  <si>
    <t>Excelente es admirable, Dra. Mariam Rojas Estapé.
Saludos desde Perú 🇵🇪</t>
  </si>
  <si>
    <t>2024-08-17T04:38:23Z</t>
  </si>
  <si>
    <t>Dios bendiga siempre a esta doctora con sus videos te hace entender todo sobre la depresión los pensamientos negativos las fobias y mucho más y claro dios siempre es primero ánimo si se puede salir de todo esto con paciencia.</t>
  </si>
  <si>
    <t>2024-06-25T15:01:19Z</t>
  </si>
  <si>
    <t>Es horrible tener depresión, gracias a Dios lo superé ❤🙏🏻💯</t>
  </si>
  <si>
    <t>2025-10-17T01:26:26Z</t>
  </si>
  <si>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</si>
  <si>
    <t>2024-12-21T14:54:29Z</t>
  </si>
  <si>
    <t>Cuando estás con depresión, crees y sientes profundamente que ya nada vale la pena, para qué esforzarse.</t>
  </si>
  <si>
    <t>2024-07-19T04:13:07Z</t>
  </si>
  <si>
    <t>Yo sufri de depresión y ansiedad solo Dios me pudo ayudar pidam a Dios Dios es muy bueno</t>
  </si>
  <si>
    <t>2025-09-16T21:08:18Z</t>
  </si>
  <si>
    <t>😅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</si>
  <si>
    <t>2024-08-03T16:18:41Z</t>
  </si>
  <si>
    <t>Gracias doctora por expresar públicamente lo qué sentimos los qué padecemos de una depresión</t>
  </si>
  <si>
    <t>2024-05-29T08:02:41Z</t>
  </si>
  <si>
    <t>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</si>
  <si>
    <t>2024-06-02T13:00:04Z</t>
  </si>
  <si>
    <t>Cuando una persona tiene depresión está enojada con algo y la gente trata mal no se imagina es la realidad y abusan cuando estás  vulnerable</t>
  </si>
  <si>
    <t>2024-06-08T05:01:02Z</t>
  </si>
  <si>
    <t>DRA
 Felicidades por ayudar a las personas que DIOS LE BENDIGA GRACIAS Y SIGA ADELANTE😊😊😊😊</t>
  </si>
  <si>
    <t>2025-01-04T17:43:53Z</t>
  </si>
  <si>
    <t>Hay personas que vienen a este mundo solo para sufrir,ya no es solo depresión es la vida de 💩que te ha tocado</t>
  </si>
  <si>
    <t>2024-06-01T09:56:58Z</t>
  </si>
  <si>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</si>
  <si>
    <t>2025-12-10T04:03:43Z</t>
  </si>
  <si>
    <t>La depresión, es una forma de sentirse no solo, sino muy solo, así se esté con mucha compañía. DIOS nos continúe ayudando.</t>
  </si>
  <si>
    <t>2026-03-19T03:43:58Z</t>
  </si>
  <si>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</si>
  <si>
    <t>2026-05-13T10:41:14Z</t>
  </si>
  <si>
    <t>❤️‍🩹YO SALÍ SOLA DE UNA DEPRESION SEVERA Y AHORA QUIERO Y DESEO FERVIENTEMENTE AYUDAR A OTRAS PERSONAS A SALIR DE LA DEPRESION  PUES ENTIENDO PERFECTAMENTE COMO SE SIENTEN ❤️‍🩹</t>
  </si>
  <si>
    <t>2025-12-10T02:26:23Z</t>
  </si>
  <si>
    <t>Que hetmosa es la drasrisn su vos tan especial es ectraordinaria  me daban crisis de ansiedad y empese a escucharla y me ayudado mucho</t>
  </si>
  <si>
    <t>2024-06-01T13:14:54Z</t>
  </si>
  <si>
    <t>Eso es tan cierto soy psicóloga y la apoyo en todo sabe lo que dice.....gracias tesoro decir y hablar en publico de la salud mental es la asignatura pendiente gracias encanto❤❤❤</t>
  </si>
  <si>
    <t>2025-08-05T11:35:30Z</t>
  </si>
  <si>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</si>
  <si>
    <t>2024-06-02T20:20:03Z</t>
  </si>
  <si>
    <t>Tienes toda la razón Marian así mismo Soy Yo 😭 me ha costado mucho tiempo muchísimo salir de ésta depresión 😢</t>
  </si>
  <si>
    <t>2025-05-17T01:19:13Z</t>
  </si>
  <si>
    <t>Aclara  no solo con el concepto sino con el ejemplo en primera y tercera persona a la vez.</t>
  </si>
  <si>
    <t>2024-05-29T14:34:17Z</t>
  </si>
  <si>
    <t>Y si es verdad gracias a Diosito logre salir el me ayudó,  siempre le pedi que alejará de mi esa tristeza enorme que sentía 🙏🏻🙏🏻🙏🏻🙏🏻❤️❤️❤️</t>
  </si>
  <si>
    <t>2025-10-17T01:28:32Z</t>
  </si>
  <si>
    <t>Tengo una hermana que está pasando por depresión es triste 🙈</t>
  </si>
  <si>
    <t>2025-03-02T02:44:44Z</t>
  </si>
  <si>
    <t>Tristemente lo vivo con mi hijo y su idea de morir es tenaz , es muy fuerte muy triste 😢</t>
  </si>
  <si>
    <t>2024-06-02T15:27:57Z</t>
  </si>
  <si>
    <t>No es tristeza. No es falta de ganas. Es una batalla interna entre conexiones que dejaron de hablarse bien. Y eso… no se arregla con ‘échale ganas’.</t>
  </si>
  <si>
    <t>2025-07-22T13:01:56Z</t>
  </si>
  <si>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</si>
  <si>
    <t>2026-04-11T16:42:31Z</t>
  </si>
  <si>
    <t>No siempre una persona con depresión piensa en la muerte</t>
  </si>
  <si>
    <t>2025-02-25T04:19:10Z</t>
  </si>
  <si>
    <t>Gracias Dra. Estoy saliendo de a poco de esta horrible depresión. Bendiciones para Ud. Y para todos los que estamos estamos pasando esta horrible situación .</t>
  </si>
  <si>
    <t>2024-09-18T11:40:43Z</t>
  </si>
  <si>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</si>
  <si>
    <t>2025-04-25T14:40:46Z</t>
  </si>
  <si>
    <t>Refiere muy bien un síntoma que cuando logramos recuperarnos de la depresión no comprendemos cómo sentíamos y pensábamos así. Es importante ir al psiquiatra y psicólogo para recibir medicamentos y terapia.</t>
  </si>
  <si>
    <t>2024-06-30T21:53:14Z</t>
  </si>
  <si>
    <t>El problema es cuando realmente estas solo y no tienes a nadie que te ayude</t>
  </si>
  <si>
    <t>2024-07-03T07:17:41Z</t>
  </si>
  <si>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</si>
  <si>
    <t>2024-06-22T03:00:43Z</t>
  </si>
  <si>
    <t>Yo paso por depresión y se lo que se siente</t>
  </si>
  <si>
    <t>2025-07-28T22:09:04Z</t>
  </si>
  <si>
    <t>Yo me siento mal triste sola y rechazada😊</t>
  </si>
  <si>
    <t>2026-02-15T16:23:23Z</t>
  </si>
  <si>
    <t>En mi caso mi entorno también me habla mal incluso me tratan peor que yo misma jaja eso también genera depresión cuando te rodeas de gente tóxica, lamentablemente algunas personas estamos condicionadas a siempre rodearnos con ese tipo de personas.</t>
  </si>
  <si>
    <t>2025-10-30T22:44:59Z</t>
  </si>
  <si>
    <t>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</si>
  <si>
    <t>2024-06-21T16:59:38Z</t>
  </si>
  <si>
    <t>Esta claro la explicación , como ayudar a esa persona ? Eso le pasa a mi hijo todo lo que me dirijo a él cree lo estoy atacando. Ahora que hago ?</t>
  </si>
  <si>
    <t>2024-07-05T17:33:01Z</t>
  </si>
  <si>
    <t>Ayee senti esa voz ,familia no valora oareja que no me aprecia trabajo estresante siento que me oesa todo que no hay salida que la solución aeria eso.</t>
  </si>
  <si>
    <t>2024-06-02T11:32:12Z</t>
  </si>
  <si>
    <t>Es duro vivir con depresión 😢😢😢</t>
  </si>
  <si>
    <t>2026-04-14T21:36:51Z</t>
  </si>
  <si>
    <t>My vida me casé pero yo llevo 30 año Casada con el y no soy feliz ya se que no me vas ayudar grasia por todo</t>
  </si>
  <si>
    <t>2024-06-05T17:14:26Z</t>
  </si>
  <si>
    <t>Por qué hay tanta gente con depresión hoy en día cada vez mas 😢</t>
  </si>
  <si>
    <t>2024-12-04T23:58:04Z</t>
  </si>
  <si>
    <t>Hay muchos tipos de depresión no toda la gente es pesimista ni se quiere morir</t>
  </si>
  <si>
    <t>2026-01-11T10:33:13Z</t>
  </si>
  <si>
    <t>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</si>
  <si>
    <t>2024-06-04T14:52:56Z</t>
  </si>
  <si>
    <t>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</si>
  <si>
    <t>2024-08-30T23:57:02Z</t>
  </si>
  <si>
    <t>Es tan difícil solo lo dejo a Dios para que ayude a mi hijo,siempre está así  por más que estoy ahí para el .se aferra a la enamorada y no sé si eso es peor ,no sé cómo ayudarlo llevarlo a un sipcologo no lo ayudo ..no se que más hacer ..se abandona y siempre es negativo 😢</t>
  </si>
  <si>
    <t>2024-07-21T17:55:33Z</t>
  </si>
  <si>
    <t>Es cierto que al tener depresión es mejor no decirle a tus personas cercanas, porque si no los agotas??</t>
  </si>
  <si>
    <t>2024-10-04T14:33:12Z</t>
  </si>
  <si>
    <t>Yo especialmente busque videos así por la depresión que siento sobre qué estoy creciendo y todo esta cambiando y no quiero crecer</t>
  </si>
  <si>
    <t>2025-12-15T00:58:56Z</t>
  </si>
  <si>
    <t>En mi caso no es así. Es que no le encuentro salida a nada... Y mucha gente dirá que una persona como yo lo podría tener todo y todo solucionado... Pero no. La soledad más tremenda, responsabilidades, presión, una madre narcisista... Y pareciera que nada se da</t>
  </si>
  <si>
    <t>2025-08-03T07:58:29Z</t>
  </si>
  <si>
    <t>Es difícil superar la depresión y es más difícil para el entorno tratar de ayudar a superar este trance,no entiendes que te aman y sólo deseás no existir</t>
  </si>
  <si>
    <t>2024-08-19T16:58:22Z</t>
  </si>
  <si>
    <t>Soy la única con depresión y pasando esto.....?</t>
  </si>
  <si>
    <t>2025-10-17T16:53:01Z</t>
  </si>
  <si>
    <t>Dónde buscar ayuda correcta o como tratarlo ?    Podrías ayudarme un adilecente de 13 años</t>
  </si>
  <si>
    <t>2025-10-06T14:02:33Z</t>
  </si>
  <si>
    <t>Y qué podemos hacer para ayudarlos? Si no toman en cuenta lo que le decimos? Si piensan que somos enemigos?</t>
  </si>
  <si>
    <t>2024-06-29T03:52:51Z</t>
  </si>
  <si>
    <t>Como madre sufribpor eso con mi hijo, he hecho  de todo de mi parte por ayudarle , y me ataca sobre todo a mi, que se debe hacer ,si esa persona no quiere sanar</t>
  </si>
  <si>
    <t>2024-07-04T13:18:44Z</t>
  </si>
  <si>
    <t>De la depresión se sale si se tiene ayuda profesional y de la familia</t>
  </si>
  <si>
    <t>2024-07-05T17:00:17Z</t>
  </si>
  <si>
    <t>Como se soluciona eso? Qué arreglo tiene? Como le puedes ayudar?</t>
  </si>
  <si>
    <t>2024-06-21T08:33:56Z</t>
  </si>
  <si>
    <t>Es compleja. Porque puede ser Neuro inflamación, parasitos, falta de probióticos, previoticos y postbioticos, intestino permeable, algo inmunológico, falta de Gaba y complejo B, minerales como magnesio, sodio y ootasio, zinc, 5htp, falta de energía en las mitocondrias, de MCT ( trigliceridos de cadena media, es decir grasa buena), metales pesados, caminar con pies descalzos en la naturaleza, buena alimentación sin ultraprocesados, ni leche, azucar o harinas blancas... En fin, identificar lo que falta y lo que sobra para corregirlo, uno por uno o dos a la vez
Eso si además no hay un trauma o algo por el estilo, de ser así, con psicólogos tambien.... Ánimo</t>
  </si>
  <si>
    <t>2025-07-13T04:59:59Z</t>
  </si>
  <si>
    <t>Y como podemos ayudar a una persona así?... Que se puede hacer para que salga de esos pensamientos?</t>
  </si>
  <si>
    <t>2024-06-27T17:32:00Z</t>
  </si>
  <si>
    <t>La verdad esta señora entiende perfectamente como es la depresión mayor. No tiene cura, solo se puede controlar. Tengo 20 años sufriendo esta maldita enfermedad, no se lo deseo ni a mi peor enemigo.</t>
  </si>
  <si>
    <t>2025-12-22T02:50:36Z</t>
  </si>
  <si>
    <t>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</si>
  <si>
    <t>2025-04-17T11:17:21Z</t>
  </si>
  <si>
    <t>De acuerdo, pero solo en parte.</t>
  </si>
  <si>
    <t>2024-06-28T07:11:35Z</t>
  </si>
  <si>
    <t>Yo también En vivo Cuando me dicen algo siempre sonrío  Pero ya he tratado de controlar esa tristeza Cuando él me veo con la tienda He dudado yo que quiera algo fuerte pero no quiero No quiero ser Pero amigo necesito eso para estar feliz Como drogas</t>
  </si>
  <si>
    <t>2026-04-19T21:45:06Z</t>
  </si>
  <si>
    <t>AMAZE LAC</t>
  </si>
  <si>
    <t>https://www.youtube.com/watch?v=Eb7QHKhdJF4</t>
  </si>
  <si>
    <t>La información es errónea.
Confunde trastorno de ansiedad con el estrés y las respuestas explosivas de un adolescente ante éste</t>
  </si>
  <si>
    <t>2024-06-24T06:51:42Z</t>
  </si>
  <si>
    <t>Psiquiatría Mente y Salud</t>
  </si>
  <si>
    <t>https://www.youtube.com/watch?v=80VlOKkLI5I</t>
  </si>
  <si>
    <t>Lo peor es que no quiero hablar con nadie al respecto, solo deseo descansar y estar en paz</t>
  </si>
  <si>
    <t>2026-01-06T02:15:15Z</t>
  </si>
  <si>
    <t>Las personas que lo han intentado y siguen aquí aun (me incluyo) NO buscan dañar a sus familiares ni causarles dolor. Lo que uno desea en el fondo es calmar el sufrimiento, dolor y sin sentido de la vida. Espero que mi comentario desde ese lado de la historia les pueda ayudar en algo a entender una de las motivaciones detras de ello.</t>
  </si>
  <si>
    <t>2023-08-12T18:33:43Z</t>
  </si>
  <si>
    <t>La vida nunca fue ni ha sido un regalo, todo es sufrimiento y al final solo morimos y nuestros pasos en la tierra serán olvidados y lo que hayamos hecho no impactará en el mundo. El principal acto de amor por un ser humano es no traerlo al mundo.</t>
  </si>
  <si>
    <t>2025-09-21T12:47:33Z</t>
  </si>
  <si>
    <t>A veces no se trata de sufrimiento, simplemente la existencia deja de ser satisfactoria, placentera, estimulante. Se vuelve un interminable sendero de deseos insatisfechos, fracasos, tedio, y soledad.</t>
  </si>
  <si>
    <t>2025-12-08T02:29:43Z</t>
  </si>
  <si>
    <t>Lo malo de esta sociedad es la falta de empatía y la poca ayuda y comprensión que se tiene con las personas que sufren depresión tristeza trastornos mentales soledad dolor .. es fácil juzgar a otro y etiquetar las personas como negativas conflictivas o trastornadas y no hacer algo por ellas</t>
  </si>
  <si>
    <t>2023-06-02T01:52:59Z</t>
  </si>
  <si>
    <t>Cuando le depresión se profundiza, solo tienes la idea de hacer las cosas que debes, pero todo se queda en la mente, tu cuerpo no responde, solo lloras o te quedas mirando el vacío, tu cabeza te empieza a doler, o simplemente cierras los ojos y quieres volver a dormir para soñar que estás en un mundo mejor, donde ya no hay sufrimiento, dónde eres feliz y no hay más voces que te atormentan.</t>
  </si>
  <si>
    <t>2025-10-13T04:01:22Z</t>
  </si>
  <si>
    <t>La depresión es una terrible enfermedad,  que triste no contar con ayuda ... estamos tan solos con esta horrible enfermedad 🖤</t>
  </si>
  <si>
    <t>2024-06-30T20:58:07Z</t>
  </si>
  <si>
    <t>Eres una flor, te pisan tanto que se caen tus petalos.
Te empiezas a marchitar de la tristesa, y tu tierra se llena con tus propias lagrimas y tus raizes se ahogan hasta perecer</t>
  </si>
  <si>
    <t>2024-12-15T17:39:57Z</t>
  </si>
  <si>
    <t>La Biblia dice que la DEPRESIÓN es una enfermedad. Deseo de todo corazon🙏🏻que todos los que sienten ese vacio del alma  se recuperen y encuentren tranquilidad y refugio en la palabra de Dios que calma la sed por tener un verdadero sentido a la vida y amor</t>
  </si>
  <si>
    <t>2025-01-17T04:09:23Z</t>
  </si>
  <si>
    <t>Amery siempre decía:
No es suicidio es muerte voluntaria!! 🖤</t>
  </si>
  <si>
    <t>2023-09-29T06:37:37Z</t>
  </si>
  <si>
    <t>Aunque tengamos gente, nos sentimos solos</t>
  </si>
  <si>
    <t>2024-04-16T15:07:06Z</t>
  </si>
  <si>
    <t>solo quiero dormir y no despertar jamás..esta vida es una tortura..</t>
  </si>
  <si>
    <t>2024-01-18T20:46:07Z</t>
  </si>
  <si>
    <t>El dolor de suicidio no se transmite necesariamente a familiares y amigos, porque muchos suicidas no tienen a nadie.</t>
  </si>
  <si>
    <t>2023-08-08T12:28:47Z</t>
  </si>
  <si>
    <t>Lo que no entienden es que no necesariamente debes tener depresión o traumas mentales  para pensar en suicidarte muchas veces son por las faltas de oportunidades en la vida y no tener para pagar para continuar viviendo.
Los que piensan que es sólo depresión mejor paguen me las cuentas para seguir viviendo...</t>
  </si>
  <si>
    <t>2025-05-12T18:40:34Z</t>
  </si>
  <si>
    <t>Lo peor de la depresión es que los familiares no la entienden. Quisiera tanto poder hablar con alguien que realmente me entendiera!!!</t>
  </si>
  <si>
    <t>2023-05-01T00:24:00Z</t>
  </si>
  <si>
    <t>El suicida no le importa nada. Solo quiere descansar</t>
  </si>
  <si>
    <t>2024-11-14T01:25:01Z</t>
  </si>
  <si>
    <t>Llevo 37 años luchando por mis metas y sueños y me quede sin nada y tengo 4 años con depresión,ansiedad,estres postraumático ,baja autoestima,imsomnio y con más  de 20 intentos de suicidio y aun sigo aqui ,sufriendo y luchando con estos traumas ,pero no lo hwcho por mi familia,mis niños que los amos contodo el corazón y por eso sigo en terapias y con medicinas para poder dormir,maldita vida ,deje mia sueños y metas en Dios y no me sio nada</t>
  </si>
  <si>
    <t>2024-12-12T13:33:39Z</t>
  </si>
  <si>
    <t>Lo peor de tener una enfermedad mental es que las personas quieren que actúes como sino la tuvieras.
Uno no quiere dañar a los familiares a los que los tienen
Pero tampoco uno va a seguir sufriendo solo por pensar en los demás
Y no solo son enfermedades mentales el que hace a la gente suicidarse sino también circunstancias que no perdonan
El suicida es el filósofo que llega hasta el final.
Hasta la muerte se ve dulce desde la agonía</t>
  </si>
  <si>
    <t>2023-05-19T07:56:18Z</t>
  </si>
  <si>
    <t>Creo que lo más desalentador es que para muchos es un problema de voluntad, les dicen que tienen que animarse, distraerse, salir, no comprenden la absoluta ausencia de satisfacción, de ganas de vivir. Tengo amigos con depresión y lo he visto, no hay nada que yo pueda decir o hacer que les ayude, el único que puede ayudarles es el profesional que se ha formado para ello, y la comprensión sin juzgar de los familiares y amigos.</t>
  </si>
  <si>
    <t>2023-05-12T11:06:11Z</t>
  </si>
  <si>
    <t>Es imposible no pensar en el suicidio en el mundo actual. 
Deberia permitirse la eutanasia para personas que no quieran continuar con su vida. Y además debería hacerce públicos todos los suicidios y cual o cuales fueron los motivos que lo llevaron a esa decisión.
Es cierto nadie quiere morir, uno quiere dejar de sufrir. Pero cuando llevas muchos años intentando y probando de todo te quedas sin esperanzas, sin fuerzas porque todos los dias se vuelven un infierno. Se pierde el sentido de la vida.
A mi me gustaría saber a todos los que opinan que el suicidio está mal si alguna vez vivieron o pueden llegar imaginar que le pasa a un suicida en la cabeza. Conozco casos cercanos y en la mayoría de los casos estuvo involucrado la falta de dinero, deudas, presiónes, principalmente. Pero son muchísimos factores más los que influyen a tomar la decisión. Al fin y al cabo todos vamos a morir, lo que no sabemos es cuando ni cómo.</t>
  </si>
  <si>
    <t>2023-07-25T15:36:54Z</t>
  </si>
  <si>
    <t>Tengo TLP , fobia social, ansiedad generalizada, trauma complejo y episodios depresivos moderados a graves , he intentado quitarme la vida tantas veces y  no es para llamar la atención o hacerle daño a mis familiares , si no porqué a veces siento un dolor y vacio emocional tan intenso e insoportable que me nubla la mente , me tira al piso y no hay nada ni nadie que me pueda sacar de ese estado , realmente es muy desgastante tener recaidas asi de intensas tan frecuentemente , actualmente estoy en tratamiento psicológico y psiquiátrico desde hace años pero aun las ideas de quererme morir siguen y cuando tengo recaidas es cuándo cometo locuras para atentar contra mi vida , espero las demas personas con este vídeo no tomen a la ligera estos temas ya que no son una payasada o dramatizacion son parte de muchas enfermedades mentales que causan muchísimo sufrimiento a quienes las padecemos , en realidad no queremos morir simplemente queremos dejar de sentir tanto malestar emocional,  dejar de sufrir y en muchas ocasiones la terapia o farmacos no logran ayudarnos al instante y vemos la muerte como una salida rápida y facil</t>
  </si>
  <si>
    <t>2024-06-24T00:42:59Z</t>
  </si>
  <si>
    <t>La gente tiene derecho ha decidir si quiere vivir o no, la realidad es que nadie pregunta si quieres nacer, porqué obligar a alguien a estar en éste mundo si no quiere? Eso de que se pasa el dolor a alguien más, familiar, es mentira, los primeros que orillan a un suicida son ellos, no ayudan, de hecho hasta pareciera en algunas ocasiones que quisieran deshacerse de ese miembro familiar, con sus faltas de respeto y haciendo sentir mal a esa persona, la única persona que conoce sus motivos es el suicida, los doctores tampoco ayudan, bueno si tienes para la terapia sí, si no ni les pidas auxilio, falsos que son, a nadie en realidad le importa el sentimiento de nadie esa es la verdad</t>
  </si>
  <si>
    <t>2023-07-16T22:14:58Z</t>
  </si>
  <si>
    <t>Porque la persona está sufriendo por eso quiere la muerte,la persona que está con una vida disfrutable no piensa en el suicidio.</t>
  </si>
  <si>
    <t>2023-05-25T01:21:18Z</t>
  </si>
  <si>
    <t>Esta vida nunca me ha gustado.  Desde que tengo conciencia siempre he sentido tristeza y nunca me he siento realmente amada. Siempre me he sido usada por mi familia, mis amigos, mis conocidos. VIVO POR VIVIR, NO POR QUE QUIERA VIVIR. Aunque no quiera esta vida, NO TENDRÍA LA FUERZA DE ACABAR 
CON MI VIDA.</t>
  </si>
  <si>
    <t>2024-02-14T03:22:37Z</t>
  </si>
  <si>
    <t>Uno solo quiere dejar de sentir esta sensación de pesadez, desgano , inutilidad y dolor. Quizás muchos dirán "ocúpate" y lo triste es que ni así se puede borrar esta sensación.Algunos se sienten así por algún evento traumático mientras que otros lo sentimos desde la infancia sin ninguna razón aparente, tratamientos van y vienen , no funcionan. Tus familiares dicen " ponle ganas pues" , " actúa normal". Hacer las cosas con dolor es demasiado estresante, llega un punto en el que ya no puedes ni llorar y tan solo existes. Existes y tu presencia es incómoda para la gente que se denomina "normal". Deberian agradecer el hecho de no tener que desear morir para así no sentir esta incomodidad que no permite el desarrollo.</t>
  </si>
  <si>
    <t>2023-09-12T20:34:51Z</t>
  </si>
  <si>
    <t>Muchos suicidas no tienen a nadie. Los que aman al que quiere suicidarse no pueden pretender que se quede aquí padeciendo si su dolor no tiene solución: a veces llaman al que quiere suicidarse egoísta cuando los egoistas son ellos. No todas las personas que mueren por suicidio tienen un trastorno mental diagnosticado. Aunque existe una alta correlación con la salud mental, el suicidio es un fenómeno complejo motivado también por factores sociales, crisis personales, desesperanza, dolor intenso o situaciones contextuales insuperables, no solo por enfermedades psiquiátricas. Se habla de prevenir el suicidio pero cada vez el mundo es peor, más mentira, manipulación, engaño, cosificación, soledad no deseada, aislamiento en nombre del progreso. Todos te tratan como si ya estuvieras muerto a menos que quieras suicidarte, entonces vienen vecinos, ambulancias, policía, psicologos... Tiene uno que llegar a esos puntos de desesperación para no sentirse invisible? Y para terminar de destrozar lo que queda el psicólogo de turno te vendrá con el dogma de fé de estos dias, que tienes que aprender a amarte como si tuvieras un problema de autoestima o las personas se bastaran a sí mismas, lo que no es verdad, somos seres gregarios, por eso la soledad no deseada acorta la vida. Si la sociedad quiere que haya menos suicidios que empiece a mejorar cosas y a no ser tan hdp.</t>
  </si>
  <si>
    <t>2026-03-27T21:49:04Z</t>
  </si>
  <si>
    <t>La noche se entraba, reinaba el silencio: perdido en las sombras, medité un momento: ¡Dios mío, qué solos se quedan los muertos! (Gustavo Adolfo Becquer)</t>
  </si>
  <si>
    <t>2023-08-27T11:32:02Z</t>
  </si>
  <si>
    <t>Gran video,hay una corriente de esos llamados Influencer que Niegan la Depresion como problema Clinico , confunden mucho a la gente sobre un  problema que hay que visualizar para poder ayudar a esa persona en lo mejor medida que se pueda ,siempre por supuesto de la mano de los profesionales, espero que se vaya aprendiendo a detectar lo antes posible y atajar este problema de raiz.</t>
  </si>
  <si>
    <t>2023-05-14T08:09:51Z</t>
  </si>
  <si>
    <t>Es transmitido a las personas que no escucharon los llamados de auxilio, a quienes solo te dieron una palmadita en el hombro y te dijeron " Todo estará bien 👍 "
Yo siento muchas ganas de parar el Dolor...</t>
  </si>
  <si>
    <t>2023-06-20T21:30:39Z</t>
  </si>
  <si>
    <t>Si a alguien le quitan la vida de la peor manera, no es peor sufrimiento para la familia que por el suicidio?.</t>
  </si>
  <si>
    <t>2023-05-07T06:25:56Z</t>
  </si>
  <si>
    <t>La combinación de drogas, y un carácter bipolar fue algo que llevo a mi yerno al suicidio "yo no elegí nacer,ni elegí este carácter qué tengo,se. Golpeaba la cara con un fierro,no puedo salir de esto, tal vez se refería al consumo de droga, me voy en paz,primero sufrirán, pero se les pasará, 😪algunas de sus palabras escritas,</t>
  </si>
  <si>
    <t>2023-07-23T22:47:55Z</t>
  </si>
  <si>
    <t>Cómo vivir en una vida donde solo hay dolor, soledad y desolación</t>
  </si>
  <si>
    <t>2025-12-10T17:50:33Z</t>
  </si>
  <si>
    <t>Es verdad lo que dice el doctor no quieren morir.. quieren acabar con el sufrimiento…. No logramos entenderlo .. pero solo ellos saben lo que están pasando y no debemos juzgarlos.. ayudarlo si es que lo detectamos a tiempo y sino enténder que no estaba en nuestras manos impedirlo.</t>
  </si>
  <si>
    <t>2023-05-03T02:31:08Z</t>
  </si>
  <si>
    <t>Yo creo que solo necesito desahogarme un poco, por mas que intento mejorar dia a dia realmente siento que avanzo un paso pero doy 3 para atras. Ya ni a mis amigos les comento como estoy, o mis problemas porque aunque ellos siempre me apoyan para mi ya lo veo como hecharles un peso encima. He tenido un plan por meses ya pero he tenido miendo y siempre tengo un poco de esperanza que no todo es tan malo como parece. Al final del dia regreso solo a mi casa y ahora que ya no tengo pareja es aun mas dura la soledad. Imagino que muchos se podrian llegar a sentir identificados pero quien sabe. Las noches se hacen eternas y los dias insufribles, como muchos comentarios dicen solo queremos dejar de sufrir. Espero que las cosas mejoren para todos los que nos sentimos asi dia a dia.</t>
  </si>
  <si>
    <t>2023-12-06T00:17:53Z</t>
  </si>
  <si>
    <t>Estoy teniendo un ataque de ansiedad otra vez</t>
  </si>
  <si>
    <t>2025-04-09T00:42:40Z</t>
  </si>
  <si>
    <t>Lo mas triste es que la gente no entiende que para esto no hay cura, un suicida no elige esto sino simplemente dejar de sufrir lo cruel que el mindo puede ser con la persona, familias disfuncionales, problemas económicos de pareja, pandemias, quien en su sano juicio quiere vivir en este mundo de locos donde el cuerdo es etiquetado de enfermo mental, lo que uno busca con el suicidio es paz, descansar de esto porque nadie sale vivo de la vida y tus familiares y conocidos van a llorar por ti sin importar como mueras.</t>
  </si>
  <si>
    <t>2023-06-19T15:14:46Z</t>
  </si>
  <si>
    <t>Siento que estoy como en una pesadilla gritando tratando de despertar y que nadie me escucha. Por fuera estoy sonriendo porque se que nadie entendería lo que siento algunos creen que solo quiero llamar la atención</t>
  </si>
  <si>
    <t>2024-03-17T21:16:41Z</t>
  </si>
  <si>
    <t>Y es en  este momento en que me doy cuenta que estoy tan mal que yo misma busque este video 😞siento que ya nada me ayudará que todo seguira cubierto por niebla oscura.</t>
  </si>
  <si>
    <t>2024-05-04T19:08:18Z</t>
  </si>
  <si>
    <t>Se que no tengo derecho a estar así, pero lo estoy. Llega un momento que no te importa ni tus hijos ni tu madre, solo deseas dejar de sufrir, lo padezco todos los días, me dicen que me aferre a Dios, que esto va a pasar, pero ya no tengo ganas de nada, ni siquiera de pelearme con la vida</t>
  </si>
  <si>
    <t>2023-10-10T20:50:58Z</t>
  </si>
  <si>
    <t>Las recaídas van y vienen esto no tiene cura, cuando la depresión es crónica aún con medicación vuelve el rumiar del pasado o el sentimiento de vacío, el no entender porqué estas en este mundo si ni tu notas que estad, si lo notas porqué duele tanto tanto adentro que contándote, por lo menos sientes algo de vida en ti ya que sangras.</t>
  </si>
  <si>
    <t>2023-01-07T23:14:58Z</t>
  </si>
  <si>
    <t>Mi hijo hizo in intento muy serio de suicidio hace cuatro días. Estaba en tratamiento psicológico y con una red de apoyo familiar bastante unida. Gracias por su video, me está ayudando a entender mejor lo que está pasando.</t>
  </si>
  <si>
    <t>2023-09-09T17:01:36Z</t>
  </si>
  <si>
    <t>Le comenté a mi papa sobre que lo intente varias veces y que ya se me salía de las manos, al principio fue comprensible y que me iba a llevar al psicólogo.
Hasta el momento no hemos ido y que todo está en la mente y que vea videos de positivismo, como si fuera tan fácil</t>
  </si>
  <si>
    <t>2024-05-04T12:27:36Z</t>
  </si>
  <si>
    <t>En estos dias me han rondado mucho las ideas suicidas ya que me siento culpable por cosas que hice y con ello, no merecedor de lo que tengo. A decir verdad no quiero hacerlo, quiero pensar que hay salida pero nada de lo que hago alivia mis sentimientos de culpa y no quiero pasar otros 40 o 50 años viviendo así porque no es vivir. Se agradece mucho que difundan informacion sobre el suicidio, ya que hay mucha ignorancia al respecto.</t>
  </si>
  <si>
    <t>2023-09-07T21:05:21Z</t>
  </si>
  <si>
    <t>Lo q mas kiere uno es dejar de sentir esta maldita deprecion q dia a dia ba acavando cn nuestras vidas no ay sueño no ay hambre solo desesperacion tristeza y ganas de llorar 🥲😭🥺😭😭😭😭</t>
  </si>
  <si>
    <t>2024-09-04T00:31:57Z</t>
  </si>
  <si>
    <t>Lo más triste es que hay personas que no tienen a nadie que las escuchen empáticamente, o directamente a nadie y viven en triste soledad, sin importar la edad. Es la falta de la empatía de los demás, especialmente los más "cercanos" , lo que lleva a la desesperación de las víctimas, pues no reciben ninguna ayuda.</t>
  </si>
  <si>
    <t>2023-07-27T22:00:17Z</t>
  </si>
  <si>
    <t>Increíble la censura de YouTube con respecto a este tema. Para mí está claro que se debe a la sociedad en que uno vive, ni más ni menos. Cuanto más injusta sea la sociedad con los individuos, cuanto más cuesta arriba se le haga la vida a una persona, mayor será la probabilidad de terminar de forma abrupta con todo. Y eso que vivimos en un "mundo feliz", donde se tiene "de todo". De todo, menos lo más importante : verdaderas amistades, actividades / trabajos con los que realizarse plenamente, parejas que llenen de verdad, un propósito y un sentido pleno para la vida, suficiente seguridad jurídica y apoyo social, apoyo psicológico a quien lo necesite, etc. Es curioso que hoy día, en una situación así, la gente está más sola y desamparada que nunca, el egoísmo que impera, ese individualismo es lo que rompe completamente con una unidad social que quizás evitaría buena parte de dichos casos. Insisto, vergonzosa la censura de los medios de comunicación con respecto a este tema, escudándose en un "efecto llamada" que no está. No por muchos intentar tapar las vergüenzas de sociedades fracasadas va a disminuir el problema, sino todo lo contrario. El suicidio es una muestra más del fracaso de sociedades que lejos de generar prosperidad para los individuos y cierto grado de bienestar / felicidad, solo generan problemas para la mayoría, es un problema social y no se está haciendo nada al respecto.</t>
  </si>
  <si>
    <t>2024-07-03T07:49:52Z</t>
  </si>
  <si>
    <t>Las personas que piensan en el suicidio,son personas que sienten que no tienen respiro en la vida,porque no tienen con quien desahogarse y la gente no quiere escuchar a nadie q tenga problemas</t>
  </si>
  <si>
    <t>2025-08-08T05:02:56Z</t>
  </si>
  <si>
    <t>Yo, tengo esos pensamientos desde hace mucho tiempo. Es muy difícil vivir de ese modo. Ya, no sé que hacer para poder salir adelante. Créanme que deseo salir de este cuadro espantoso de sensaciones y sentimientos... Es muy triste vivir así...</t>
  </si>
  <si>
    <t>2023-06-19T17:35:32Z</t>
  </si>
  <si>
    <t>Ansiedad y depresión, el súper combo</t>
  </si>
  <si>
    <t>2023-12-31T16:33:01Z</t>
  </si>
  <si>
    <t>Es normal sentirse ancioso todo el día sentirse triste pero simpre tengo que sonreír .</t>
  </si>
  <si>
    <t>2023-11-18T18:03:06Z</t>
  </si>
  <si>
    <t>Yo quiero hacerlo. Ya he pensado muchas veces en cómo hacerlo. Sé en qué horarios podría hacerlo. Es tonto planear tanto tu muerte pero no planear cómo vivir. Lo reconozco y mi psicólogo me dijo algo parecido. Pero no creo que merezca vivir o no creo tener lo necesario para hacerlo. A menudo pienso que soy indigno de ser humano, i digno de vivir.
Y esto me ha robado mi vida. Ya no me pertenece. 
Le pediré a mi amiga el contacto del psicólogo con el que se atiende. Me ha dado buenas referencias. Ayer tuve una recaída y por eso hoy decidí, obligada por esos pensamientos, a quedarme en casa. Ya no quiero perder más tiempo. Quiero recuperar mi vida.</t>
  </si>
  <si>
    <t>2023-08-31T18:10:42Z</t>
  </si>
  <si>
    <t>Excelente explicación.  Sumamente clara y precisa. Para tener en cuantdo  cuanfo sabemos de alguien con depresión.  Muchas Gracias</t>
  </si>
  <si>
    <t>2023-09-04T18:20:57Z</t>
  </si>
  <si>
    <t>Yo tengo esos pensamientos. El suicida solo quiere dejar de sufrir.</t>
  </si>
  <si>
    <t>2023-09-22T13:58:20Z</t>
  </si>
  <si>
    <t>muy cierto porque uno se cansa de tanto dolor y sufrimiento y cuando muchas veces  no encontramos salida ni ayuda por ningún lado 😢😢</t>
  </si>
  <si>
    <t>2023-06-01T01:54:08Z</t>
  </si>
  <si>
    <t>Estamos ahora en una pandemia. La mental. Después del covid. Mucha gente está enferma .ansiedad depresión.. por qué será.  Yo por ejemplo.despues se ese covid.  Quede muy mal..me diagnóstico con ansiedad ,  estoy medicada.  Así no era yo.. me.siwnto que mis emociones y pensamientos cambiaron.  Eso me.preocupa. nada es igual 😢</t>
  </si>
  <si>
    <t>2023-04-22T13:42:09Z</t>
  </si>
  <si>
    <t>Cierto! Yo no quiero morir.. sólo quiero dejar de sentir este vacío, está soledad aún estando acompañada, este pesar... Quiero dejar de llorar y sentirme triste... 😢 
Quiero volver a sonreír y darle sentido a mi vida... Pero no sé cómo comenzar.</t>
  </si>
  <si>
    <t>2023-09-05T02:33:22Z</t>
  </si>
  <si>
    <t>Quiero escribir todas mis tristezas de mi infancia q vuelven a casa instante q no me dejan tranqui</t>
  </si>
  <si>
    <t>2026-04-25T05:42:30Z</t>
  </si>
  <si>
    <t>Lo más importante en la vida es tener un amigo oh amiga que te escucha en los momentos difíciles oh de debilidad en tus emociones  las personas sufren por distintos problemas que les afectan puedecer, por amor ❣️ o por bulin o porque los familiares no aceptan su tipo de vida y solo te apuntan con el dedo. Pero no saben que originó el problema de esa persona y ahí está la respuesta en todo ser humano que sufre oh sufrimos. 
Es muy importante no dejar solas a las personas que están solas , son las más bulnerable en este mundo ❤ .
Un abrazo grande grande para todas las personas que están solas en este mundo les quiero decir que ahí un dios y un ángel a su lado siempre y que no se queden callado cuando tienen un problema en su corazón ❤️,  y les digo que dios te bendice hoy siempre y  todos los días que bienen amen 🙏  , soy  católico y dios es mi mejor amigo  ❤  un abrazo grande desde Chile 🇨🇱 . Solo lea y no critiqué le hace bien al alma de todos 😘</t>
  </si>
  <si>
    <t>2023-08-28T05:39:24Z</t>
  </si>
  <si>
    <t>La depresión es algo difícil de acabar por experiencia propia les digo que no hay ni psiquiatras ni pastillas ni siquiera una iglesia Q te quite ese desanimo 
En mi caso llevo  con ideas suicidas  desde que tengo memoria actualmente tengo 44 años 
Y la forma como e podido sobrellevar es viviendo intensamente y probar de todo y haciendo de todo lo Q ofrece la vida
Actualmente ya tengo mi cuerpo desgastado de tanto llevarlo al límite
Mi meta es llegar a los 50 creo que con ello ya es suficiente
Pero lo Q si es Q uno tiene que preparar a los familiares de Q  uno tarde o temprano se va ir de este mundo por qué todos tenemos un final
al principio los familiares se van a poner bravos con uno pero después ya lo aceptan yo vengo preparando a mis familiares desde q tube mi primer intento de suicidio como s los 15 años
Como les digo todavía continuo sobrellevando ese malestar por la vida o depresión y ya a mi edad e aceptado que no tiene cura por nunca va a desaparecer 
Y lo q les recomiendo a las personas que tienen este mismo mal es Q no tengan hijos por q seguramente le van a pasar ese mismo gen 
A mi me lo paso mi mamá era tremendamente depresiva.</t>
  </si>
  <si>
    <t>2023-10-23T04:47:05Z</t>
  </si>
  <si>
    <t>Padecer depresión es la peor de las enfermedades.,se existe en un entorno muy obscuro sin ver esperanza o alguna salida para descansar ante tanto sufrimiento que parece eterno.,los que se han quitado la vida que Dios los tenga en su memoria ya que solo él sabe lo que padeció esta persona.</t>
  </si>
  <si>
    <t>2023-03-22T22:44:44Z</t>
  </si>
  <si>
    <t>Los suicidas no queremos morir solo es dejar de pasar por lo que estamos pasando mental mente</t>
  </si>
  <si>
    <t>2023-04-03T20:32:21Z</t>
  </si>
  <si>
    <t>No se porque le dan tanta vuelta al suicidio, pues el suicidio tiene varias causas, entre estas estan la enfermedades mentales, cómo la depresión, pero en el fondo  no tiene  nada de malo para el ,lo que pasa es que la familia  pues lo siente, incluso  en varias ocasiones es hipocresía, pero muchos suicidas tienen  dos componentes  uno que son personas muy inteligentes, que se dan se cuenta que la vida no tiene ninguna gracia, ningún sentido  y el segundo componente es que son personas sumamente valientes, fallardas y acaban, yo en verdad  envidio a esas personas que tienen esa valentía  esa gallardía, son de admiración  de verdad  , lo que pasa es que uno dice que no que son cobardes porqué no enfrentan la vida, pero eso no es cierto  valiente el que acaba con su propia exigencia,  ese si es un verdadero héroe</t>
  </si>
  <si>
    <t>2025-03-03T04:58:37Z</t>
  </si>
  <si>
    <t>Estamos en una batalla muy difícil, pero no imposible, necesitamos obligarnos hacer las cosas y solicitar ayuda médica y psicológica y sobre todo ser pacientes y esperar y todo eso sumado veremos un resultado bueno, es muy difícil pero aquí tenemos que ser guerreros y salir adelante, un abrazo.</t>
  </si>
  <si>
    <t>2025-12-24T05:56:32Z</t>
  </si>
  <si>
    <t>Yo ya no tengo ganas de vivir y no encuentro ninguna ayuda!!!!</t>
  </si>
  <si>
    <t>2023-09-20T13:29:28Z</t>
  </si>
  <si>
    <t>Yo hace rato lo pienso, estoy harta, solo me preocupa fallar y terminar peor</t>
  </si>
  <si>
    <t>2025-09-16T22:20:08Z</t>
  </si>
  <si>
    <t>Nadie realmente entiende este pensamiento, no me gusta hablar de mis problemas porque nadie esta realmente preparado para escuchar tanta mala vibra y solo terminas deprimiendo tu entorno, todo es mas complejo de lo que parece, no puedes escapar de la soledad ni de ti mismo.</t>
  </si>
  <si>
    <t>2023-10-24T00:58:35Z</t>
  </si>
  <si>
    <t>Cuando lo haces la verdad no estas pensando en nadie de hecho no te importa nada ni nadie solo quieres dejar de existir dejar de sufrir dejar se  saber. Poco a poco dejas de encontrarle sentido ala vida y todo se ve gris.</t>
  </si>
  <si>
    <t>2023-05-04T17:48:29Z</t>
  </si>
  <si>
    <t>Yo un dia decidí hacerlo. Al igual que muchos, ya no quería sufrir. Sentía que mi vida era puro sufrimiento, que ya no habia esperanza ni razón de seguir. Estaba en el trabajo y me habló una compañera por skype. Es bien chida, es puro amor, y me dijo "voy a casarme! Ya va a ser mi boda." Y pensé "Que maravilloso! Que felicidad! ...bueno no lo puedo hacer, no puedo hacer que mi amiga se deprima... ya tengo un motivo para vivir: no puedo hacer que mi amiga se deprima el dia de su boda, no puedo dejar esa mancha." 
Luego hable con mi tia, y mi prima, y me apoyaron mucho. Le dije a mi tia que estaba sufriendo mucho, y nos abrazamos, y lloré. En lo que escribo esto se me humedecen los ojos. Ya me estabilicé. Afortunadamente ese dia no intente suicidarme, me salvaron y aqui sigo. Busquen ayuda, hay gente dispuesta a ayudarlos. Si no es su familia, pues seran otras personas. Hay cosas hermosas por hacer en esta vida.</t>
  </si>
  <si>
    <t>2023-12-02T22:42:03Z</t>
  </si>
  <si>
    <t>Es una pesadilla que es eterna para los que tuvimos esta experiencia con algún familiar es la muerte en vida solo los que lo vivimos sabemos lo que es solo les puedo decir que jamas se supera algo así 🙏🏼😔</t>
  </si>
  <si>
    <t>2023-09-09T04:01:05Z</t>
  </si>
  <si>
    <t>Yo no tengo a nadie. Por lo tanto no me importa nada ni nadie.
Solo morir y dejar de sufrir.
El alma tampoco me interesa porque yo no le importe a nadie.
Nadie jamas te ayuda es mentira.
Hasta se rien de uno si uno se atreve a pensar que alguien te podia amar en la vida.
Solo juegan con uno.</t>
  </si>
  <si>
    <t>2024-03-12T13:30:40Z</t>
  </si>
  <si>
    <t>Yo también he querido morir, no he tenido un intento pero si pensamientos 💭 y sé que tengo depresión y ansiedad… lo que me detiene en hacerlo es mi pequeña hija que no merece quedarse sola en este mundo tan malo . Ojalá pronto mejore mi situación de salud mental estoy poniendo todo mi esfuerzo .</t>
  </si>
  <si>
    <t>2023-08-21T20:09:44Z</t>
  </si>
  <si>
    <t>Solo quiero dejar de sentir esté gran dolor 😢</t>
  </si>
  <si>
    <t>2024-08-28T02:37:40Z</t>
  </si>
  <si>
    <t>Pero cuando estamos vivos a la gente no les importa nuestro sufrimiento y solo nos juzgan en vez de ayudarnos porque sufren</t>
  </si>
  <si>
    <t>2025-04-15T07:00:24Z</t>
  </si>
  <si>
    <t>Creo que hay casos en que el suicidio busca precisamente arrojar el dolor sobre las personas que los han ignorado o maltratado. Otros creen que morir los va a llevar junto a la persona que han perdido y por cuya pérdida sienten un infinito dolor. Otros se suicidan como acto pollito, como denuncia, como testimonio de alguna injusticia. Otro por que creen que son una carga para alguien y lo están liberando. Cada caso es único.</t>
  </si>
  <si>
    <t>2023-08-10T02:27:12Z</t>
  </si>
  <si>
    <t>Muchísimas gracias por tanta y tan valiosa explicación , ojalá sirva para  ayudar y salvar la vida a muchas personas !</t>
  </si>
  <si>
    <t>2025-07-20T23:03:21Z</t>
  </si>
  <si>
    <t>Vengo batallando con la depresión ya son mas de 10 años , nunca fui al psicólogo ni a terapia , mi familia nunca me apoyo con eso solo creia que era algo pasajero... 
Llegue a ir a la iglesia y todo pero supongo que no logre sanar muchas cosas aún,  
Y no entiendo como esque con todo eso pude conseguir una vida socialmente estable , me case tuve a mis hijos y yo pensando que se me pasaria  empeoró la cosa , 
Se lo comente a mi esposo, le dije que si queria que me dejara y siguiera su vida con alguien mas que yo no queria ser una piedra de tropiezo para el,  pero mi esposo insiste en estar a mi lado apoyandome  la verdad no entiendo como esque tengo tantas cosas y no aprendo a ser feliz con lo que tengo ,  es como si ya nada me motivara a seguir , realmente quisiera desaparecer de este mundo pienso que mi vida no tiene ningun valor ni propósito , cada vez que me veo en el espejo solo siento odio por mi. De verdad necesito mucha ayuda...💔</t>
  </si>
  <si>
    <t>2024-05-30T18:41:56Z</t>
  </si>
  <si>
    <t>1:41: "El suicidio no se lleva el dolor, sino que se lo pasa a alguien más".</t>
  </si>
  <si>
    <t>2023-05-15T02:07:18Z</t>
  </si>
  <si>
    <t>Asé tres años un maestro de prepa que también es psicólogo me dijo eso que el que se suicida no quiere morir si no dejar de sufrir y ahora mi hijo está estudiando psicología y me a explicado muchas cosas 😢</t>
  </si>
  <si>
    <t>2026-03-01T04:18:18Z</t>
  </si>
  <si>
    <t>Doctor. Cuando tenemos esos pensamientos y estamos tam desesperados no pensamos que dolor dejamos en los demas. Solo queremos no sentirnos así.</t>
  </si>
  <si>
    <t>2022-03-20T18:41:19Z</t>
  </si>
  <si>
    <t>Para ser un profesional de la salud mental estás desinformando mucho</t>
  </si>
  <si>
    <t>2023-02-22T04:04:49Z</t>
  </si>
  <si>
    <t>Siento que todos me han abandonado, me siento insignificante ante todo lo que ha pasado. Siento que no sirve nada de lo que estoy haciendo si igual moriré. Solo quiero dejar de sentir todo este dolor de soledad y miseria en mi corazón.</t>
  </si>
  <si>
    <t>2026-03-24T02:19:35Z</t>
  </si>
  <si>
    <t>Yo no quiero causarle sufrimiento a nadie yo solo quiero dejar de sufrir, para mi  es agotador estar viviendo porque cada dia es un dolor inmenso estar aguantando todo</t>
  </si>
  <si>
    <t>2025-03-17T10:03:23Z</t>
  </si>
  <si>
    <t>Dr, es muy interesante lo que dice sobre las fases que anteceden a un intento o a un suicidio.</t>
  </si>
  <si>
    <t>2022-10-05T11:23:59Z</t>
  </si>
  <si>
    <t>Que maravillosa y útil presentación tan clara y concisa para entender los problemas psiquiátricos que muchas personas pueden tener. Sobretodo para poder ayudar a alguien que inconcientemente pasa por este dilema del suicidio. Una gran labor Doctor. Infinitos agradecimientos por su importante labor !</t>
  </si>
  <si>
    <t>2023-05-15T05:03:03Z</t>
  </si>
  <si>
    <t>La depresion para mi es acumulación de tristezas y falta de amor . No todos los casos son iguales.  Pero mi experiencia propia y la de muchos casos mas es así.  Queremos dejar de sufrir</t>
  </si>
  <si>
    <t>2024-02-06T20:30:47Z</t>
  </si>
  <si>
    <t>Felicidades. Un tema super interesante gracias por compartirlo. La realidad es que para el familiar es un dolor insoportable. Mi esposo se suicidio y el impacto en mi hija fue muy duro .obviamente enseguida hicimos terapia para ayudarnos a sobrellevar ese momento tan cruel</t>
  </si>
  <si>
    <t>2023-09-20T19:17:53Z</t>
  </si>
  <si>
    <t>Yo hace unos años atras intenté suicidarme con sobredosis de pastillas de Clonazepán yo sufro de depresión desde los 15 años x problemas familiares yo siempre le digo a mi pareja que no me suicido xq lo tengo a él si no me suicidaba estoy cansada de luchar sóla pero lo sé llevar x ahora</t>
  </si>
  <si>
    <t>2023-07-13T12:43:31Z</t>
  </si>
  <si>
    <t>Hay que ser valiente la verdad para atentar contra uno mismo, pero también cdo estamos pasando por está situación no entienden y no ayudan después ya es tarde</t>
  </si>
  <si>
    <t>2023-09-06T07:19:10Z</t>
  </si>
  <si>
    <t>Yo no me quiero morir, pero en ocasiones siento que es la mejor manera de descansar.  La verdad me da miedo sentir la agonía de morir, pero creo que morir es mejor que nacer. La verdad no sé que hacer, me siento cansado física y emocionalmente.</t>
  </si>
  <si>
    <t>2023-07-18T22:54:31Z</t>
  </si>
  <si>
    <t>Estoy en la etapa "ideación suicida no estructurada" se que necesito ayuda, pero mi baja autoestima no me permite aceptarla...
Gracias por la delicadeza y con la que abordas el tema.</t>
  </si>
  <si>
    <t>2023-05-20T01:28:14Z</t>
  </si>
  <si>
    <t>Oigan no lo tomen a mal pero me gustaría encontrar a una persona que al igual que yo, esté decidida a terminar el sufrimiento y ayudarnos mutuamente a qué todo salga perfecto, estoy tan cansada y ni siquiera puedo dormir, no quiero que duela tanto, a veces cuando llueve me subo a mi azotea con todo el afán de que un rayo me haga el favor</t>
  </si>
  <si>
    <t>2025-04-28T09:45:10Z</t>
  </si>
  <si>
    <t>Muchas gracias por compartir sus conocimientos con nosotros, son de gran ayuda para entender la seriedad de las enfermedades mentales y saber lo que realmente ayuda en situaciones difíciles</t>
  </si>
  <si>
    <t>2024-02-10T16:00:48Z</t>
  </si>
  <si>
    <t>Q gran verdad lo q dice dr mi hija se suicido hace 3 meses  sufria depresion endogena y est dolor es espantoso no puedo avanzar ella traspaso el dolor y sufrimiento a su hermsno y a mi su madre estoy muy triste lloro todos los dias</t>
  </si>
  <si>
    <t>2023-01-28T23:40:46Z</t>
  </si>
  <si>
    <t>Yo ya luche 21 años para poder vivir puse todo de mi parte con mis tratamientos medicamentos, ya tuve intentos ye internacionales pero si no tenes ayuda familiar, ya no queres cargar a los demás con vos, no se cuando  ni como pero no voy a terminar bien,  lo único que  lamento es el sufrimiento de mis hijos</t>
  </si>
  <si>
    <t>2026-03-09T00:21:18Z</t>
  </si>
  <si>
    <t>Solo el que tiene una vida de mxrdx y ya agotó todas las posibilidades para salir del hoyo y lo perdió todo sabe lo que se siente.
Uno no quiere hacerlo pero la vida y las circunstancias lo empujan y obligan al hacerlo 
Yo por ejemplo estoy completamente seguro que este año lo haré aunque no quiera.</t>
  </si>
  <si>
    <t>2023-05-19T08:02:35Z</t>
  </si>
  <si>
    <t>Tal cuál eso pienso, pero es múy triste cuando un ser amado lo hace</t>
  </si>
  <si>
    <t>2024-04-12T23:20:31Z</t>
  </si>
  <si>
    <t>Buen video, la verdad me cuesta creer que en realidad les mi muerte les causaría dolor a los demas, que somo será momentáneo y seguiran con sus vidas con normalidad, solo no quiero que gasten en mi funeral porque sería una carga, más aparte que ni siquiera trabajé o aporté dinero porque aoenas tuve mi INE, tengo 18 apenas y les deseo que se sientan mejor ustedes, suena muy egoista porque la verdad los psicologos solo están trabajando y "querer evitarlo" porque es su trabajo, fuera de ello no les importaría y no me tiene sentido buscar ayuda si desde el primer momento yo no les importaba a ellos</t>
  </si>
  <si>
    <t>2024-10-10T21:47:16Z</t>
  </si>
  <si>
    <t>Es tan difícil hablar de lo que te sucede cuando, crees que nadie te va a escuchar o entender, muchas veces es el rechazo, el abuso, el acoso, el abandono, la falta de amor, bullin, etc, tantas situaciones que hacen que la voluntad de la persona quede quebrada y por consiguiente desvalorada, esto provoca qué no haya dominio de ninguna situación 6 es donde el miedo, la tristeza, la deprecion, etc etc dominan a la persona</t>
  </si>
  <si>
    <t>2023-04-30T03:30:37Z</t>
  </si>
  <si>
    <t>Lo intenté  3 veces , y bue estaba equivocado era joven 17 años débil de mente . todo cambió cuando conocí a mi ex y con ella todo el temblor paso . ya no le doy lugar a la depresión a pesar de mi separación  dolorosa con ella hace 4 años ya . ESTAS DEBIL DEL CEREBRO . me habían dicho q tenía q tomar medicación de x vida , y nunca tomé nada xq sabía q tenía q ser fuerte de mente . es un mal momento el temblor va a pasar luchala  hacete fuerte de mente y vas a superar todo  , incluso la muerte de padres y más . te va a llevar algunos años pero lo vas a superar</t>
  </si>
  <si>
    <t>2023-04-30T00:10:03Z</t>
  </si>
  <si>
    <t>Wow, te escucho y tiene razón, la familia no ayuda😢</t>
  </si>
  <si>
    <t>2023-12-20T02:37:42Z</t>
  </si>
  <si>
    <t>Aquí yo muerta en vida por el suicidio de mi hermana no puedo aceptarlo morí en vida la extraño 😭😭😭😭</t>
  </si>
  <si>
    <t>2023-06-02T23:08:19Z</t>
  </si>
  <si>
    <t>¡Que buena explicación ! Estoy en tratamiento  por depresión e ideación suicida  y nunca me sentí tan comprendida como en este momento ...gracias doctor por tomarse el tiempo de hacer este video</t>
  </si>
  <si>
    <t>2023-05-20T15:59:52Z</t>
  </si>
  <si>
    <t>A mí lo que me llena de indignación es que yo hace mucho superé la depresión y hoy en el 2024 me dio una crisis que me dejo muerto de las emociones y ya tenia años de no experimentar depresión</t>
  </si>
  <si>
    <t>2024-02-21T23:35:01Z</t>
  </si>
  <si>
    <t>Es terrible la depresión cada año es peor y me consume más y más y peor ahora q mí país está en crisis me estresa demasiada presión no consigo trabajo, hacer dinero para mis medicinas y no consigo . Siento q ya pasó mi tiempo y la única salida es suicidarme no se de q forma 😞</t>
  </si>
  <si>
    <t>2023-08-18T04:46:02Z</t>
  </si>
  <si>
    <t>La primera persona que lo tiene que quierer a uno, es  uno mismo. Empieza a quererte como eres. Eres Único (a), original.Eso es lo que importa. Toda persona vale muchísimo es irrepetible. Todo lo positivo qué entre a la mente te ayudará.</t>
  </si>
  <si>
    <t>2023-05-06T03:22:19Z</t>
  </si>
  <si>
    <t>el doctor dice que hay que acudir a un especialista, pero lo que no dicen es el costo del mismo y si la persona no tiene para pagar solo se deprime aún más y de igual manera se suicidan, todo lo pintan muy fácil pero la realidad es otra.</t>
  </si>
  <si>
    <t>2023-07-15T14:17:42Z</t>
  </si>
  <si>
    <t>La depresión no tiene cura cada depresión es peor mi mamá se suicido ella era una persona alegre llena de vida pero cuando le daban las crisis de depresión se le notaba en su cara  en su forma de hablar  se le veía una gran tristeza y mucha angustia  ella paso por muchas depresiones  pero está última ya no la soporto y optó por quitarse la vida yo no la juzgo solo espero que Dios perdone su acto 😢😢😢</t>
  </si>
  <si>
    <t>2023-04-12T04:59:56Z</t>
  </si>
  <si>
    <t>Es cierto cuando alguien se suicida pasá el dolor a otra persona, mi hija se suicidó y ahora no se cómo vivir sin ella, sufro de hipotiroidismo y la depresión está acabando con migo</t>
  </si>
  <si>
    <t>2025-04-24T13:38:44Z</t>
  </si>
  <si>
    <t>Tienes razon hay mucha gente chocante, miserable, pero demuestrales que no tienen el poder en ti de someterte y tu caigas en lo peor por gente que no vale la pena ni merece tu dolor y lagrimas . Dios te dio la vida, eres unica e irrepetible   , eres  un diamante solo falta pulirlo informate, aprende, no te sientas culpable de los erros de los demas, ni tuyos, siempre se pude empezar hay muchas salidas buscalas, acercate a grupos que te hablen de Dios y otras alternativas.
Hay muchos paises en que  el sistema  de gobiernos que hicieron un caos la vida cotidiana y eso tmb influye en toda las sociedades. El bulling es de gente viciosa ociosa y fustrada hasta grupos de adultos  y lo fomentan.
Cuidate mereces  darte muchas oportunidades para ser Feliz</t>
  </si>
  <si>
    <t>2025-01-17T03:46:15Z</t>
  </si>
  <si>
    <t>Los servicios de urgencias médicas no ayudan en nada, mi hija tuvo un intentó de suicidio antes se había tomado muchas pastillas y en el hospital las doctoras se burlaron de ella.en otra oportunidad volvió a hacer lo mismo y si lo logró se quitó la vida...😭</t>
  </si>
  <si>
    <t>2025-04-24T13:58:17Z</t>
  </si>
  <si>
    <t>Acudir a urgencias mis cojones , no existe ayuda , t toman como un bicho raro , pastillita y a ksa ,pero no se puede culpar a nadie por qué no existe ningún remedio, solo integrar poco a poco y no hay garantías de nada</t>
  </si>
  <si>
    <t>2025-10-10T06:07:29Z</t>
  </si>
  <si>
    <t>Hay tantas cosas Dr mi esposo y mi cuñado sufren de depresión   y los dos intentaron hacerlo  no lo lograron  uno está mejor el otro está ausente en su mundo ❤️</t>
  </si>
  <si>
    <t>2023-01-07T16:38:48Z</t>
  </si>
  <si>
    <t>Puedes querer suicidarte en parte por querer dejar de hacer daño a los demás. Porque tus allegados sufren con tu depresión. En mi caso tengo una familia extensa y he tenido muchos amigos. Pero llevo mas de 10 años huyendo por miedo a hacer daño a la gente que me quiere. Porque cuando entro en un proceso depresivo no soy capaz de mantener contacto con nadie y todos los que me quieren se preocupan y algunos me culpan y me llaman insensible. Y llega un momento en el que no puedes volver a retomar las relaciones con tus padres, hermanos o amigos porque sabes que les volverás a defraudar y eso es un daño que no puedes soportar. Porque eres bastante inteligente y demasiado sensible. Es una carga muy pesada y difícil de soportar, una carga que te inhabilita aun mas. A eso le sumas la idea de que una persona de mis capacidades lleve años sin ser capaz de hacer nada productivo. Sin ser capaz de sacarme ninguna titulación,  sin aguantar mucho en ningún trabajo, tratando de autodestruirme abusando de drogas y siendo casi incapaz de alimentarme por mi mismo. Sino fuera por mi pareja no estaría aquí seguro. Pero aun así uno se cansa de caerse y volver a levantarse porque en el proceso sientes que le has fallado a todo el mundo y eso acrecenta el dolor hasta que este es insoportable. Así que creo que el suicidio para muchas personas o al menos para mi, desde mi cerebro herido, es un acto de generosidad cuyo principal objetivo es dejar de fallar a los demás y dejar de sufrir por ello. Por otra parte en cuanto a las ideas suicidas en mi caso al menos siempre han sido planificadas y estructuradas. Nunca he pensado en que ojala me atropelle un coche, aunque si que he conducido a altas velocidades pensando en que si tengo un accidente no estaría tan mal, me he drogado por encima de toda lógica y me he abandonado. He seguido terapias pero al final la depresión siempre vuelve  y cuando no puedo mas me digo venga vamos a salir de esto, al menos un intento mas para ver si esta vez es la buena. Aun tengo que conocerme mejor, que probarme una vez mas. Pero desde luego que esto no es vida y necesito superarlo y sino se puede prefiero no seguir.</t>
  </si>
  <si>
    <t>2023-09-13T01:01:39Z</t>
  </si>
  <si>
    <t>Con todo respeto pero no estoy de acuerdo con eso que el suicida no quiere morir y solo quiere dejar de sufrir, hay casos que simplemente se quiere morir y no por ningún dolor, ninguna depresión, simplemente por cansancio, la vida cansa y puede ser mi elección parar. Resulta que solo se piensa que los suicidas están con problemas mentales, emocionales o físicos y no es así, el que la mayoría quiera vivir no quiere decir que vivir sea la única opción mental correcta.</t>
  </si>
  <si>
    <t>2023-11-11T03:24:27Z</t>
  </si>
  <si>
    <t>Dr. Tengo Cáncer,  y  estoy segura de que voy a morir...
Los dolores son fuertes , pero no quisiera que  mi madre y mi Hija gasten tanto dinero ..Sus ahorros   y sea en balde .El IMSS no está ayudando .Llevo con está enfermedad 6 meses y no me han dado más que,  2 cajas de Tramadol..que  ya llevo años de tomarlo por la Fibromialgia que padezco , y mi estomago ya  me duele y tengo nauseas a pesar del Pantoprazol que tomo .El CA ..ya agarró un uretero, y por una Tomografía se dieron cuenta de que algo se nota en el huezo de mi hombro ...no me duele ..me mandaron un Gamagrama , y son 4000.00 que  cuesta ...casi todos los estudios los ha venido pagando mi Hija ..tengo 67 años..y me siento de 87.
Pienso q va hacer inútil hacerlos gastar , aparte lo creo aguantar la Radioterapia , todo va a ser inútil. Acepto que  estoy deprimida,  vivo sola , tengo hermanas sobrinas pero no me frecuentan , siento feo que solo una de ellas que no está casada , sin hijos y joven , le tenga que  pagar cada vez que me enfermo .
Pero ahora con esto , ya ni por telf se acerca a mí. Me siento muy sola , sufriendo dolor, muy débil,  y quisiera irme ..creo que a nadie nos gusta sufrir .Además que no quiero acabar con mi Hija , que trabaja tanto , y no tengo derecho a acabar me su dinero en tratamientos que no servirán,  ya esto se está  diseminando .Estoy bien segura de que solo soy una gran molestia , y preocupación para mi Hija.
Escuchándolo,  me preocupa cómo va a superar mi muerte si yo misma me la causó. 
POR FAVOR , DEME SU RESPUESTA LO NECESITO MUCHO ..😢😢😢😢😫😭</t>
  </si>
  <si>
    <t>2023-04-22T07:34:49Z</t>
  </si>
  <si>
    <t>Poco tiempo antes de empezar la pandemia, mi único hermano tomó esa terrible decisión y no pudimos preverlo ni su familia (esposa e hijos y nietos)ni yo. Sin dudas habrá querido dejar de sufrir (estaba padeciendo algunas enfermedades: cáncer de piel y Parkinson-de esta última sólo yo me enteré y no supe de que su familia lo ignorara) y al parecer estaba con deudas que asumió por ayudar a parte de du familia. Pero esas probables causas las supongo yo  pues se llevó consigo las mismas y quedamos con una gran pena y contrariedad que jamas podremos revertir. Ojalá esté en paz. Lo extraño mucho.</t>
  </si>
  <si>
    <t>2023-05-10T19:43:41Z</t>
  </si>
  <si>
    <t>Cuando alguien decide terminar con su vida es porque hay una depresion terrible eso esta claro</t>
  </si>
  <si>
    <t>2023-04-27T11:46:02Z</t>
  </si>
  <si>
    <t>La muerte está asegurada para todos, no tine sentido luchar por mantenernos con vida si al final vamos a morir de todas formas. Con el suicidio simplemente tomamos un atajo hacia nuestro destino inevitable, no tiene nada de malo, al contrario. Pero lamentablemente el acceso a un suicidio instantáneo, infalible e indoloro es difícil, por lo que la mayoría de nosotros estamos condenados a existir, mi consejo es hacer activismo antinatalista (luchar contra lo que nos trajo a esta existencia en primer lugar) mientras buscas tu "salida" o mientras esperas a que tu muerte te llege "naturalmente" de viejo.</t>
  </si>
  <si>
    <t>2023-05-31T10:15:23Z</t>
  </si>
  <si>
    <t>He tenido muchas fantasías de muerte, nunca he deseado morir realmente, solo quiero dejar de sentirme mal, dejar de sufrir. No puedo hablar de ello con nadie, simplemente no me sale, siento que a nadie le va a importar.</t>
  </si>
  <si>
    <t>2023-04-28T23:47:33Z</t>
  </si>
  <si>
    <t>Necesito urgente una combinación de medicamentos efectivo para suicidio</t>
  </si>
  <si>
    <t>2023-07-11T17:26:11Z</t>
  </si>
  <si>
    <t>Solo quedan preguntas  sin respuestas  después de un suicidio y más cuando  se trata de alguien  que  parecía ser feliz 😢😢😢</t>
  </si>
  <si>
    <t>2025-04-02T21:30:34Z</t>
  </si>
  <si>
    <t>Muchas gracias. Excelente información, hablar de éstos temas, resulta escabroso, no existe la cultura de atender la salud mental y por consiguiente esto puede orillar a desenlaces fatales cómo el suicidio</t>
  </si>
  <si>
    <t>2023-08-31T20:19:53Z</t>
  </si>
  <si>
    <t>Que duro estar vivo solo por hacerle daño a tu familia</t>
  </si>
  <si>
    <t>2023-10-24T00:56:41Z</t>
  </si>
  <si>
    <t>Perdón !!! De todo corazón...Hay  personas ( enfermas que DECIDEN suicidarse) Otras urgidas por circunstancias sin SALIDA.Aquí aparece el suicidio.😟😢</t>
  </si>
  <si>
    <t>2023-04-30T08:45:03Z</t>
  </si>
  <si>
    <t>Yo igual estoy tan tan triste, lloro todos los días y realmente nada me importa, quisiera dormir y nunca más despertar. Es una tristeza profunda.</t>
  </si>
  <si>
    <t>2025-06-25T01:03:43Z</t>
  </si>
  <si>
    <t>Tengo 33 años y he pasado por 2 gestos de suicidio y una planificación de suicidio. Mi primer intento fue a los 14 años, luego lo volví a intentar a los 26 y por último, hace un año ya estaba planeando cómo llevarlo a cabo. Cabe aclarar que para ese entonces, era ateo y por tanto, lo que yo no podía resolver y que tampoco nadie a mi alrededor podía, ya me daba por vencido. Evidentemente, esa forma de pensar me estaba consumiendo hasta tal grado, que ya no tenía fe en nada, ni esperanza, y sin darme cuenta, tampoco sabiduría ni amor. Casualmente, me topo con un canal de Youtube llamado Jorge Benito, quien habla sobre la filosofía y la psicología de Carl Jung, un psicoanalistas excepcional que tras décadas y décadas de trabajo y estudio, descubrió que las personas que no tienen espiritualidad, que no creen en nada, pierden el amor, la esperanza, la fe y la sabiduría, justamente yo había perdido todo eso y por culpa de ello, me era imposible cambiar mi estado de ánimo. Fue en ese momento que decidí cambiar mi forma de pensar y comencé a pedir perdón, comencé a pedir ayuda, pero no a otra persona, sino a Dios, comencé a orar en nombre de Jesucristo y para mí sorpresa, mi vacío, mi dolor, mi angustia, mi terror y mi odio, comenzaron a ceder poco a poco. Finalmente entendí que todo lo que me estaba pasando, fue por mi propia indolencia y soberbia, entendí que todos los problemas que tenía, me los busqué yo mismo y ahora, estaba sin salida, al menos, hasta que busqué de Dios. Comprendí varias frases, el tiempo de Dios es perfecto y Dios obra de forma misteriosa. Alguien o algo me salvó de volverlo a intentar y solo tras haber pasado un dolor tan profundo, es que pude entender para que sirve realmente el cristianismo. Ahora tengo un propósito en la vida, ahora se a dónde voy y antes, estaba totalmente extraviado. Estoy escribiendo un libro de autoayuda para aquellos que están como estaba yo. Eso lo hago, porque quiero ayudar a cuantos pueda de la misma forma que a mí me salvaron. Por favor, crean, tengan fe, no le crean a esa gente que reniega de todo, al final los que pagarán el precio, serán ustedes y sus seres queridos.</t>
  </si>
  <si>
    <t>2023-07-28T03:21:14Z</t>
  </si>
  <si>
    <t>Con esto de la ansiedad .Me lo e pensado .pero trato de decirme que mañana podria ser mejor</t>
  </si>
  <si>
    <t>2022-03-06T00:14:00Z</t>
  </si>
  <si>
    <t>Que dejen de joder y de marear. 
Los mejores planes de prevención son:
- Acceso a una vivienda digna sin hipotecas abusivas ni precios inalcanzables.
- Salarios dignos que permitan cubrir todas las necesidades básicas y condiciones laborales dignas.
- Servicios sociales que funcionen de verdad y que no dejen tirada a la  gente que no puede trabajar, con una Renta o IMV fantasma de postureo.
- Impuestos progresivos que no ahoguen a los autónomos y PYMES,  robándoles descaradamente mientras las grandes empresas pueden aceder a mil y una brechas legales que les permitan servirse de paraísos fiscales, SICAVs y otras trampitas.
Seguro que me dejo algo, porque España es un país de mierda.
Pero si empiezan por resolver todo eso, ya verán cómo disminuyen los  suicidios. Y entonces, los que queden, esos sí, podrán abordarse desde la "salud  mental". Lo que ahora está fallando es la "salud social" y la "salud política", y los suicidios no paran de aumentar por eso.</t>
  </si>
  <si>
    <t>2023-12-13T13:25:06Z</t>
  </si>
  <si>
    <t>Mil gracias por tan excelente orientación sobre el tema del suicidio...👌😀👍🤝
Bendiciones...</t>
  </si>
  <si>
    <t>2025-07-23T04:58:07Z</t>
  </si>
  <si>
    <t>La psiquiatría no puede controlar la depresión, llevo años padeciéndola y he pasado por varios  médicos psiquiátricos sin resultados ni mejorías, dudo que puedan liderar con el deseo del suicidio. Eres doctor o experto en moral?</t>
  </si>
  <si>
    <t>2021-12-03T01:47:21Z</t>
  </si>
  <si>
    <t>Pero el suicidio lo comete un sujeto y el dolor que él se quita, no pasa a otro sujeto, , sino que se extingue..Dado que el primero no existe más, ese dolor particular, es decir aquel que lo llevó al suicidio, ha dejado de existir....No son el mismo dolor: son dos personas y dos dolores, por lo tanto el argumento del cartel no es válido, es una tremenda falacia aunque entiendo que, quizá, tu propósito y el del cartel sean evitar que alguien cometa suicidio,,.No es un buen argumento desde el punto de vista filosófico, y tampoco psicológico puesto que, con todo respeto, cuando uno se siente moralmente abatido le importa un cajrhajo el abatimiento de un tercero.</t>
  </si>
  <si>
    <t>2023-11-12T21:37:41Z</t>
  </si>
  <si>
    <t>Una causa muy importante; la soledad.</t>
  </si>
  <si>
    <t>2023-05-19T23:06:49Z</t>
  </si>
  <si>
    <t>Yo he pasado por varias de las etapas que mencionas, incluso el intento. Lo único sí que no hago eso de consumir sustancias ni nada parecido (o sea, consumo alcohol pero siempre de manera responsable y moderada. Normalmente me tomo una copa un día y pasan meses sin que tome alcohol).
Es cierto lo último que mencionas, el estar acompañado. Cuando vivía arrendando una pieza, ahí vivía solo, sin compañía, y mis compañeros de pensión (eran piezas individuales) eran gente desconocida para mí y de vez en cuando hablábamos.
Ahora, tras el fallecimiento de mis dos padres, me encuentro viviendo con unos tíos, por lo que mi ideación ha disminuido, pero es probable que regresen estos pensamientos en cuanto deje la casa de mi tía y me vaya a vivir solo, porque tampoco quiero ser una eterna carga para ellos, porque, como en toda familia, ellos ya tienen sus propios problemas internos, por lo que tampoco es la idea que me agregue yo como otro problema más, por mucho que mis tíos me quieran y todo. Y para nadie es agradable tener que alimentar una boca más. Y como me ha costado encontrar trabajo estable, estoy realizando un curso para aprender a manejar grúa horquilla y con ello aumentar mis posibilidades laborales. El curso dura alrededor de dos meses y medio, por lo que, una vez terminado y aprobado el curso, esperaría a encontrar trabajo más rápido y una vez que lleve algunos meses trabajando (ojalá de manera estable, con contrato indefinido), comenzaría a pensar en buscar aunque sea una pieza para arrendar (arrendar una casa o departamento es más caro, y no me molesta vivir solamente en una pieza, teniendo que compartir los otros espacios de la casa. Mientras en mi pieza pueda tener privacidad, me da lo mismo lo que pase en el resto de la casa), pero es aquí donde comenzarían los problemas, todo dependerá de cómo sea mi situación para ese entonces (económica, laboral, personal, etc.). Si las cosas van viento en popa, como mínimo mantendría a raya mis pensamientos.
Y en cuanto a los tratamientos, los suelo abandonar al mes de haberlos comenzado, incluyendo el tratamiento farmacológico. Cabe destacar que en la familia con la que me estoy quedando, ninguno sabe que tuve un intento hace algunos años (por supuesto que saben que estuve en el hospital y todo, pero la versión que mi mamá les contó a ellos fue que me había dado algo así como un paro cardíaco, lo cual no es tan raro de pensar, teniendo en cuenta que poseo sobrepeso).
En fin, llevo cargando con una depresión desde hace muchos años, que se acrecienta cuando estoy solo o me encuentro rodeado de personas desconocidas.</t>
  </si>
  <si>
    <t>2023-05-14T07:03:35Z</t>
  </si>
  <si>
    <t>UD no puede saber eso pq no le ocurre. Ya quiero verlo totalmente solo en el mundo, sin dinero, sin trabajo y sin familia y a ver lo q hace. A mí nadie me llorará, hay gente q REALMENTE no tiene a NADIE.</t>
  </si>
  <si>
    <t>2022-11-08T17:59:11Z</t>
  </si>
  <si>
    <t>Humildemente pienso que sólo los que HEMOS estado a nada del suicidio debieramos opinar pues sabemos bien lo que se siente y que sólo por Gracia de Dios no lo hicimos y nos ha dado otra oportunidad de vivir para contarlo!. 🙏</t>
  </si>
  <si>
    <t>2023-12-19T03:56:35Z</t>
  </si>
  <si>
    <t>Si, muy lindo todo, haz terapia, haz ésto o lo otro. Pero para cualquier cosa necesitas DINERO. Si no lo tienes no puedes recibir ayuda. La vida es una mierda. Ya estoy harto.</t>
  </si>
  <si>
    <t>2025-10-19T16:47:22Z</t>
  </si>
  <si>
    <t>Éste contenido es excelente, pero no es fácil hablar de eso con allegados, porque nadie sabe qué pasa en cabeza ajena hasta que lo experimentas. La depresión es un enemigo silencioso y llega momentos en que te quiebras tanto en lo emocional, como mental, al ver que es una batalla que estás perdiendo. 
Muchos dirán "No te rindas", "La vida es bella", "Mira las cosas que has logrado" en aras de reconfortarte, sin embargo, es muy díficil tener que encarar esas sombras que van brotando de tus inseguridades. Derribar ese pilar antagónico y de auto desprecio no es fácil, porque está instaurado en tu psique y en momentos de crisis es cuando tiene más tela que cortar. 
Pese a que es un elemento incórporeo e intangible te conoce mejor que nadie, está al tanto de tus alegrías pero se abastece de esas experiencias dolorosas que te carcomen el espíritu. Ante ello, para quienes padecemos de depresión nos es imposible imaginar que alguien pueda descifrar la complejidad de nuestra alma. 
Tengo 30 años y siento que en cualquier momento pierdo la batalla, siento que lo único que me ata a este mundo son mis padres, ambos son ancianos y mi madre está enferma de Parkinson, no obstante, siento que en algún momento puedo flaquear y terminar dándome un festín con los medicamentos que hay en la casa. 
No tengo una pareja fija, porque el tiempo libre me gusta dedicarlo a mis aficiones, no quiero hijos, porque no siento que tenga la capacidad para protegerlos. Muchas veces nos negamos a hablar estos temas con amigos, porque ellos ya hicieron su vida y el tratar algo así los puede retener de disfrutar de su felicidad actual por estar pendientes de ti. 
En cuanto a mi carrera, siento que estoy en el mismo punto de partida que en donde estaba hace medio año. No he logrado una estabilidad económica, por eso uno se frustra al ver que no tienes un techo propio e inclusive tienes que hacer los malavares con los ingresos. 
Y perdonénme por usar este espacio que debería ser para la recreación, el compartir  y el intercambio de saberes en exponer esta perspectiva tan cruenta, no pretendo y en verdad espero que no compartan mi opinión, pero por lo menos ese es mi lado de la moneda.</t>
  </si>
  <si>
    <t>2023-05-12T03:21:22Z</t>
  </si>
  <si>
    <t>https://www.youtube.com/watch?v=kz36o6V5b3c</t>
  </si>
  <si>
    <t>Encontré este video recién, y me ayuda muchísimo en mi tarea psicoterapéutica, excelente aprendizaje. Gracias Doctora.</t>
  </si>
  <si>
    <t>2025-05-21T15:57:11Z</t>
  </si>
  <si>
    <t>Buen dato . basicamente nos enseña. Su plan de trabajo . excelente. Ojala asi trabajaran todos los psicologos . buen trabajo doctora</t>
  </si>
  <si>
    <t>2021-05-21T01:20:12Z</t>
  </si>
  <si>
    <t>Que gratificante escuchar esta terapia y magnífica profesional, muy claro la explicación . Gracias</t>
  </si>
  <si>
    <t>2024-11-11T02:20:40Z</t>
  </si>
  <si>
    <t>Excelente exposicion,no solo para los especialistas ; tambien para los pacientes</t>
  </si>
  <si>
    <t>2023-04-07T21:06:41Z</t>
  </si>
  <si>
    <t>Excelente información muchas gracias  ,le comparto mi experiencia  viví una situación muy fuerte. pude entender  que  los acompañantes del familiar deben capacitarse para poder entender  al afectado . tener mucha paciencia . la felicito muy nutrida su clase de gran ayuda .</t>
  </si>
  <si>
    <t>2022-07-27T03:17:18Z</t>
  </si>
  <si>
    <t>Excelente. 
Me agradó bastante ya que proporciona datos concisos y un panorama más amplio de cómo poder implementar la TCC en casos de Depresión. 
Soy psicóloga mexicana y les felicito por haber hecho esta telecapacitación. Es de mucha ayuda. Muchas gracias</t>
  </si>
  <si>
    <t>2021-11-06T08:32:14Z</t>
  </si>
  <si>
    <t>Gracias por la información, solo me gustaría que se viera más claras las imágenes, están muy borrosas. Gracias 😊</t>
  </si>
  <si>
    <t>2021-10-02T16:29:26Z</t>
  </si>
  <si>
    <t>Me da depresion porque no he aprendido todavia creo que a amarme  lo suficiente..para dejar ir personas...situaciones..me da tanta tristeza..ver  que llegan personas a mi vida y nunca se quedan..
No se si es eso mismo lo atraigo o DIOS  el universo  precisamente  esas personas  para yo aprender y  crecer..pero  sea lo que sea..eso me da mucha tristeza y represión..</t>
  </si>
  <si>
    <t>2022-12-25T06:33:06Z</t>
  </si>
  <si>
    <t>Quiero rener terapia personal me manda informes?</t>
  </si>
  <si>
    <t>2024-02-01T18:48:11Z</t>
  </si>
  <si>
    <t>Disculpe estoy escuchando que la depresión le " Da". Dice a una persona,  como si fuese un contagio gripal. Hasta donde sé la depresión es una enfermedad de salud mental,  tiene sus raíces muchas veces en la niñez. La verdad quería oír : Una psicoterapia Cognitivo conductual.  Gracias.</t>
  </si>
  <si>
    <t>2025-02-26T00:05:11Z</t>
  </si>
  <si>
    <t>Buenas tardes tengo un joven de 27 años con dx esquizofrenia pero el tiene mayor tristeza dificultad respiratoria no tiene ganas para nada duerme hasta la tarde así todo el día no como ayudar Ami hijo está estudiando ing civil como le ayudo</t>
  </si>
  <si>
    <t>2022-11-02T17:58:04Z</t>
  </si>
  <si>
    <t>Que precio tienem las terapias?</t>
  </si>
  <si>
    <t>2024-06-08T15:54:18Z</t>
  </si>
  <si>
    <t>Hay algun numero o correo donde se pueda contactar la doctora? Si se necesita una terapia. Gracias !</t>
  </si>
  <si>
    <t>2022-12-02T13:15:31Z</t>
  </si>
  <si>
    <t>Resúmen: La terapia cognitivo conductual es muy eficiente porque se trabaja en equipo con el paciente, se le da acompañamiento y las estrategias necesarias para que las pueda implementar por sí mismo en caso de llegar a recaer sin necesidad de volver a pagar por la terapia.</t>
  </si>
  <si>
    <t>2024-09-06T23:03:59Z</t>
  </si>
  <si>
    <t>Usted no da terapia por video llamada</t>
  </si>
  <si>
    <t>2024-01-31T03:55:12Z</t>
  </si>
  <si>
    <t>Tengo TOC MALDITO TOC LA ANSIEDAD ME ESTA MATANDO</t>
  </si>
  <si>
    <t>2022-09-08T20:46:50Z</t>
  </si>
  <si>
    <t>Resumen: 1)si tienes depresion de la q no te dan ganas de hacer nada: psiquiatra y antidepresivos, y no se comienza con terapia cognitivo conductual hasta q el paciente recobra ganas de hacer cosas. Ahi se procede a la TCC , que según dice es chequear que la persona vuelva a hacer sus cosas, cuando las retoma está bien, y se reducen las sesiones a 1 x mes (antes es 1 x semana)</t>
  </si>
  <si>
    <t>2021-07-15T18:32:49Z</t>
  </si>
  <si>
    <t>"Distorciones" con esa "C" le resta a su presentación. Puede que haya sido un "lapsus  calami".
El esfuerzo de presentar información en salud mental, es digno de admirar. 
Felicitaciones a la plataforma y la cuenta.</t>
  </si>
  <si>
    <t>2021-08-25T17:35:56Z</t>
  </si>
  <si>
    <t>me siento soal, sin ella, ella  y yo planificamos una vida, mi familiani llama ni el pesame, estoy sola en casa sola todo el tiempo, viene mi ex que es un poco frio no consigo un consueloun abrazo , solo mama podia darme abrazos y entenderme, en todo, me desespero, a vees estoy mejor, otras como hoy no sirvo, no voy a ninguna actividad, debido a la pandemia, me daba panico enfermar a mama, pero ella no murio de eso, sino de la aorta, yno pude llevarla a ese control se me complico pero ningun medico dijo nada, ella se veia bien en casa 21 dias, como acepto esto</t>
  </si>
  <si>
    <t>2022-01-20T14:31:41Z</t>
  </si>
  <si>
    <t>jamas me separe de mama, hija unica, siempre vivi con mucha gente en la familia, luego ahora se muere mama, era lo unico para mi, ella y yo solas, en la pandemia nos unimos y nos refugiamos la una a la otra, no queriamos estar separadas se enfermo, nadie dijoque moria, supuiestamente estaba mejor y murio repentino, traumatico en casa y yo siempre estuve sola luchando con todo, la extraño, no tengo amigos que sean comprensivos son mas bien frios, solo mio prima, y estoysola la familia es dispersa, tengo mucho sufrimiento</t>
  </si>
  <si>
    <t>2022-01-20T14:27:27Z</t>
  </si>
  <si>
    <t>Odio sufrir de ésto junto con el Síndrome de Tourette, la Depresión, la Ansiedad, el Trastorno de Déficit e Hiperactividad, Ataques de Pánico, no tengo una vida tranquila, y así no sé si podré conseguir pareja, si no mejoro mi vida de aquí a que cumpla 28 o antes, me mataré, tengo 22</t>
  </si>
  <si>
    <t>2022-09-05T01:26:55Z</t>
  </si>
  <si>
    <t>Qué malo el abordaje por la cresta, de las primeras cosas que dicen Es que la gente es estúpida y carece de educación. Probablemente es la misma abordaje que se usa en chile y por eso no son capaces de tratar la depresión en el sistema de salud pública.</t>
  </si>
  <si>
    <t>2025-02-24T12:34:24Z</t>
  </si>
  <si>
    <t>La terapia cognitivo conductual NO sirve para nada para atender trastornos depresivos mayores.</t>
  </si>
  <si>
    <t>2021-09-30T19:47:39Z</t>
  </si>
  <si>
    <t>Está viejita está hablando incoherencias.
Todo es bla bla bla.
El Perú es un país pobre.</t>
  </si>
  <si>
    <t>2025-12-31T00:26:36Z</t>
  </si>
  <si>
    <t>MENTES EXPERTAS</t>
  </si>
  <si>
    <t>https://www.youtube.com/watch?v=_OPVyJ0PuLY</t>
  </si>
  <si>
    <t>Cuando tengas depresión lo sabras, el cerebro deja de funcionar con normalidad y sera muy notorio para tí.</t>
  </si>
  <si>
    <t>2024-06-28T05:26:30Z</t>
  </si>
  <si>
    <t>Exactamente, bien explicado. Mi esposo murió en Sept 22,2024 😢😢 estoy en tristeza, lo extraño, estoy en duelo, lo lloro y me hace falta. Pero no estoy en depresión, estoy en control de mi misma, sigo mi vida naturalmente porq tengo q continuar viviendo y haciendo lo q tengo q hacer. Me duele? Si me duele pero estoy en control estoy tranquila. Yo sé lo q es una depresión,las he vivido en el pasado. Esta vez con la pérdida de mi esposo estoy en tristeza y es obvio es natural. Hasta que pase mi duelo mi proceso. Cuando será?? Ni yo misma lo sé...</t>
  </si>
  <si>
    <t>2024-11-10T18:53:30Z</t>
  </si>
  <si>
    <t>Tengo depresión y pienso muy seguido en la muerte.</t>
  </si>
  <si>
    <t>2026-02-18T21:37:05Z</t>
  </si>
  <si>
    <t>Mis respetos doctora, que bien me hace escucharte, no puedo pedirte una consulta, es mucha la lejanía, soy de Cuba, hoy que tengo 62 años realmente reconozco  que hacía mucho tiempo que necesitaba tu ayuda, gracias y bendiciones para toda su familia también especial saludos al genio y maravilloso padre de usted, la sigo, la escucho y guardo algunos vídeos para la noche, cuídese mucho la necesitamos y créame que somos muchos, abrazo.</t>
  </si>
  <si>
    <t>2025-11-02T03:02:45Z</t>
  </si>
  <si>
    <t>Correcto. No soporto a la gente cuando dice estoy depre, cuando es tristeza</t>
  </si>
  <si>
    <t>2023-05-30T22:58:50Z</t>
  </si>
  <si>
    <t>La depresión es fatal. Lo expreso por experiencia.😔</t>
  </si>
  <si>
    <t>2026-01-08T05:19:11Z</t>
  </si>
  <si>
    <t>Me da tristeza estos dolores por artritis,y no  poder trabajar como antes y no tener una pareja que me apolle</t>
  </si>
  <si>
    <t>2025-08-22T14:41:55Z</t>
  </si>
  <si>
    <t>Aprendo mucho con ella me ayuda mucho.❤</t>
  </si>
  <si>
    <t>2025-07-14T14:09:24Z</t>
  </si>
  <si>
    <t>Yo estoy triste porque no estoy bien de salud y nadie me entiende</t>
  </si>
  <si>
    <t>2026-03-06T07:02:22Z</t>
  </si>
  <si>
    <t>La verdad aveces quisiera morir, porque veo un mundo donde solo soy nadie, no desaparezco del mundo Porque mi perrita vive de mi y ella no merece quedar sin dueño pero la verdad es que mi vida es un desastre</t>
  </si>
  <si>
    <t>2026-03-19T05:26:27Z</t>
  </si>
  <si>
    <t>Yo tengo cuarenta años y la verdad ya no se que hacer el padre de mis hijas pues me dejo de querer desde hace 5 años conmigo viven nis hijas el yerno y el nieto pero la verdad  no puedo descansar travajo llego hacer de comer el nieto es bien chillón mi hija no es responsable con su hijo wl padre de ellas vive aqui con nosotras pero piensa que si la regaño es porque no la quiero que soy mala con ella y ella si la regaño con tantito va ise acusa y ahi vienen los problemas eh pensado salirme de donde vivo que me aconsejan ya que en mi familia solo yo me echan toda la responsabilidad hasta el nieto tengo que cuidar  no puedo salir ni a una fiesta oh con las amigas porque siempre dicen que wl niño me necesita</t>
  </si>
  <si>
    <t>2025-11-13T17:51:05Z</t>
  </si>
  <si>
    <t>He tenido tristeza y ahora paso por una depresion.No ves salida y nada te hace sonreir,es un infierno.</t>
  </si>
  <si>
    <t>2025-04-08T18:28:27Z</t>
  </si>
  <si>
    <t>Necesito ayuda, sólo quiero ser escuchda, Marian rojas, es difícil cuando te sientes sola y no encuentras con quién hablar,</t>
  </si>
  <si>
    <t>2025-08-20T11:17:02Z</t>
  </si>
  <si>
    <t>La soledad es un estado muy delicado más cuando la persona siente ansiedad,  necesitamos una persona que esté para escucharnos sin juzgarnos y que nos saquen una sonrisa</t>
  </si>
  <si>
    <t>2023-06-02T23:18:21Z</t>
  </si>
  <si>
    <t>#DraMariánEstapé la #depresión es una #enfermedad.
La #tristeza ó #decaimiento uno puede ver la luz al final del túnel y en la #depresión se ve solo oscuridad y no se puede uno ni levantar de la cama . 
Tiene Cura? 
Si! 
Mientras quiénes tengan depresión lo reconozcan .</t>
  </si>
  <si>
    <t>2023-05-30T18:04:41Z</t>
  </si>
  <si>
    <t>psicología positiva</t>
  </si>
  <si>
    <t>https://www.youtube.com/watch?v=baZQGn8ETh8</t>
  </si>
  <si>
    <t>Recien busque  en youtube que haces cuando sufría de depresión para saber si yo sufro de depresión y resulta que todo lo que dijo lo estoy haciendo😢😭</t>
  </si>
  <si>
    <t>2025-06-06T23:14:23Z</t>
  </si>
  <si>
    <t>Yo estoy súper mal por la muerte de cameron Boys un actor y bailarín murió en el 6 de julio de 2019 mientras dormia por un atake de epilepsia en el cumpleaños de su hermana y no paro de llorar aunque ayan pasado 6 años</t>
  </si>
  <si>
    <t>2025-08-27T21:27:06Z</t>
  </si>
  <si>
    <t>Hice 2 pruebas de depresión y me salió en las 2 depresión severa</t>
  </si>
  <si>
    <t>2025-08-13T01:11:54Z</t>
  </si>
  <si>
    <t>Quiero ayudar amis niños y no se como aser estoy enferma y no puedo llevarlos de viaje a algun lugar bonito estoy muy preocupada los amo mucho son mi vida no quiero perderlos  oro a nuestro señor Jesucristo que me los proteja siempre y me los bendiga grandemente ❤</t>
  </si>
  <si>
    <t>2025-05-26T07:15:42Z</t>
  </si>
  <si>
    <t>Pregunta, hay alguna forma de poder ayudarme a mi solo?
Tmb otra cosa, la depresion tiene cura?</t>
  </si>
  <si>
    <t>2025-08-06T21:30:29Z</t>
  </si>
  <si>
    <t>Cómo puedo ayudar a mi hija está justo así 😢</t>
  </si>
  <si>
    <t>2025-12-11T20:01:11Z</t>
  </si>
  <si>
    <t>Como me puedo auto ayudar en caso de padecer los síntomas?</t>
  </si>
  <si>
    <t>2023-05-12T02:52:38Z</t>
  </si>
  <si>
    <t>Es posible la depresión en menores de 10 años?</t>
  </si>
  <si>
    <t>2025-11-01T23:31:55Z</t>
  </si>
  <si>
    <t>bro era decir síntomas de depresión no describirme</t>
  </si>
  <si>
    <t>2025-08-02T03:07:43Z</t>
  </si>
  <si>
    <t>Bro tengo depresión y tengo 11 años eso cuenta?</t>
  </si>
  <si>
    <t>2025-08-06T00:11:59Z</t>
  </si>
  <si>
    <t>Tengo 12 años y padezco de depresión pero no se lo e dicho a nadie, ni si quiera a mis padres ya que si les dijera no me entenderian</t>
  </si>
  <si>
    <t>2026-02-14T02:34:50Z</t>
  </si>
  <si>
    <t>algien sabe como salir de esto solo</t>
  </si>
  <si>
    <t>2026-02-08T06:04:43Z</t>
  </si>
  <si>
    <t>Como que tengo depresión?! ☹️</t>
  </si>
  <si>
    <t>2026-02-07T20:41:30Z</t>
  </si>
  <si>
    <t>Solo algunas cosas</t>
  </si>
  <si>
    <t>2025-05-28T21:02:41Z</t>
  </si>
  <si>
    <t>Xd soy yo o tengo depresion ya llevo viendo 123 sicologos y me difinen todod me describen😅😢😢😢😢</t>
  </si>
  <si>
    <t>2025-08-10T01:15:12Z</t>
  </si>
  <si>
    <t>No todo distanciamiento es depresión.
No todo silencio es un síntoma.
Hay adolescentes que simplemente están procesando su mundo, no enfermándose.
Dejen de patologizar lo humano.</t>
  </si>
  <si>
    <t>2025-07-04T13:53:48Z</t>
  </si>
  <si>
    <t>El Universal</t>
  </si>
  <si>
    <t>https://www.youtube.com/watch?v=NjwZFIBie1w</t>
  </si>
  <si>
    <t>Yo me tomé una dosis de psilocybe cubensis pensando que solo iba a ver colores y a reíme mucho durante una época en la que estaba cerca del burn out en mi profesión, y lo que me pasó fue que me rodeó una luz dorada y sentí mucho amor, conocí al espíritu de la vida que me habló con mucho amor y sabiduría, vi ángeles de los que tienen muchas alas y ojos, entendí por qué los gnósticos y brujas fueron exterminados, vi la historia de la vida en la tierra, aprendí lo que es la compasión hacia todas las criaturas vivas y hacia mí misma y me mostró que la forma en que vivía no estaba en concordancia con mis valores. Al poco tiempo transformé la forma en que vivía, cambié de profesión a una que no contamina el planeta, me alinié con mis valores de amor a la naturaleza y a los seres vivos, y tuve el valor de enfrentar traumas profundos y antiguos que tenía muy reprimidos desde mi infancia. En resumen una experiencia profundamente espiritual, sanadora y transformadora. Los hongos son mensajeros de Dios.</t>
  </si>
  <si>
    <t>2024-09-12T12:59:56Z</t>
  </si>
  <si>
    <t>Pues yo estoy haciendo una investigación  con microdosis de psilocibina conmigo misma después de sufrir po 16 años de ataques de pánico y ansiedad, casi mi estado normal era de todo el día crisis continuas. Tengo una semana llevo 2 dosis y estoy descansando de las crisis en estos días, además de experimentar estados de coherencia y salud anímica. Gracias por esa investigación que están haciendo, me alegra que piensen en tanta gente que sufrimos lo inexplicable por la depresión y ansiedad. Gracias a Dios por crear estos adaptógenos maravillosos que hacen su voluntad de sanar</t>
  </si>
  <si>
    <t>2024-08-13T07:10:57Z</t>
  </si>
  <si>
    <t>Según mi experiencia los honguitos te ayudan a volver a sentir y a observar tu mente desde la distancia. Y eso es bien bonito.</t>
  </si>
  <si>
    <t>2025-04-17T01:21:36Z</t>
  </si>
  <si>
    <t>Hice terapia con microdosis y me encantó! Se siente realmente como mencionan.Estoy muy orgullosa de la ciencia mexicana!</t>
  </si>
  <si>
    <t>2024-08-31T01:27:16Z</t>
  </si>
  <si>
    <t>Hay pueblos indígenas que han curado desde hace mucho tiempo a muchas personas que sufren alguna enfermadad clasificada como "enfermedad social": depresión, ansiedad, alcoholismo, drogadicción...
Qué bueno que se esté trabajando en estas alternativas para las personas que lo requieren.</t>
  </si>
  <si>
    <t>2024-08-12T17:09:22Z</t>
  </si>
  <si>
    <t>Tengo 58 años y hace aproximadamente un año usó microdocis, me cambió la vida, amo esto!!! es una gran terapia!</t>
  </si>
  <si>
    <t>2024-10-04T04:27:08Z</t>
  </si>
  <si>
    <t>Hace años tenia fobia a los maestros de matemáticas, fue hasta que un viaje, único, cambio mi visión de mis miedos académicos y pude sobre llevar el estudio sin bloquearme. Pero recomiendo mucha preparación y hacerlo con alguien que sepa orientar sobre el viaje del hongo.</t>
  </si>
  <si>
    <t>2024-08-13T03:29:35Z</t>
  </si>
  <si>
    <t>Amo a los honguitos  a mi ma an ayudando  mucho.</t>
  </si>
  <si>
    <t>2024-11-06T14:08:32Z</t>
  </si>
  <si>
    <t>Es una gran casualidad para mí que publiquen esto ahora 😅 empecé mi tratamiento el 3 de agosto después de caer en una fuerte depresión después de que mi ex me botara de una relación de 3 años por su compañera de trabajo de la que yo ya sospechaba desde hace mucho tiempo, nunca me había sentido tan hundida en mi vida, no me daba hambre (baje 4 kg en 3 semanas), no podía dormir más de 2 horas de corrido, no tenía ánimo, iba al gym a la fuerza y cuando estaba allí más de una vez se me salieron unas lágrimas, tengo un negocio propio así que depende 100% de mi, no pude hacer nada por 3 semanas, desde hace una semana me siento mucho mejor, llevo toda la semana sin llorar😅 mi percepción de toda la situación cambio, incluso creo que e empezado a perdonarlo, no en el sentido de que quiera regresar con el sino en el de soltar el odio o el resentimiento que siento por el, no lo e soltado del todo pero sin duda estoy mucho mejor, ya como y duermo como antes y para mí ese es un gran avance uwu</t>
  </si>
  <si>
    <t>2024-08-12T23:12:56Z</t>
  </si>
  <si>
    <t>Hablaré como adicto que fui a las sustancias y el estatus de sobriedad el día de hoy, mi experiencia además junto a compañeros de escuadrón de la muerte (adictos) siempre estaba la incógnita de utlizar desde lo leve  (marihuana) hasta los hongos, hoy en en día el bufo albarius entre otros, mediante el "supuesto progreso" y desarrollo que estas causan dependiendo de cada persona te llevará a un cataclismo mental donde solo lo que encontrarás en la sustancia no serás capaz de encontrar en otra parte, por la mía intente de todo pero sin buena voluntad resolver la problemática que me aquejaba día con día, solo el tomar una decisión de dejar las sustancias, psicoterapia y terapia como tal, además de ir sirviendo en la sociedad a sido lo mejor pude haber tomado más que cualquier medicamento ya sea controlado o una droga como tal como esta, hoy en día muchos jóvenes no quieren ver a sus adentros por el miedo o falta de interés en conocerse a si mismos para encaminarse a la superación personal verdadera y prefieren que en un santiamén todo termine, más tarde que temprano se darán cuenta de que no es la salida como tal, se trata de forjar un autoestima, entusiasmo, seguridad y compromiso con nosotros mismos para ser resilientes sin ayuda de algo que podemos creer que nos ayudará pero en realidad nos podrá perjudicar a corto o largo plazo, en conclusión, si efes una persona abstemia de todo hasta el alcohol sería "una buena opción" dependiendo el factor psicológico porque así como la terapia hay excepciones donde no es para todos, podría ayudar, pero siempre va a ver un factor de riesgo que podrá poner un precio muy alto al aprender a vivir, saludos</t>
  </si>
  <si>
    <t>2024-08-14T07:41:28Z</t>
  </si>
  <si>
    <t>Por fin algo natural contra las adicciones y la depresión 👏🏼❤️</t>
  </si>
  <si>
    <t>2024-08-12T16:18:48Z</t>
  </si>
  <si>
    <t>Ya legaliceeeeeeeen.
La depresión es algo muy duro de afrontar</t>
  </si>
  <si>
    <t>2024-08-15T20:21:30Z</t>
  </si>
  <si>
    <t>Jejej cuando la micro se convierte en macro upppsssssssssa😅😅😅😅😅 como llegue a neptuno ?? 😅😅😅 los amo y les agradezco la vuelta de mi salud mental 
Ashé 
❤❤❤</t>
  </si>
  <si>
    <t>2024-11-07T14:17:51Z</t>
  </si>
  <si>
    <t>Reportaje genial , la verdad solo conozco beneficios de nuestras amadas psilocibes . Gracias!</t>
  </si>
  <si>
    <t>2024-12-11T17:24:29Z</t>
  </si>
  <si>
    <t>Confirmó, ayuda a dejar de fumar, los cigarros después saben feo al igual que el alcohol.</t>
  </si>
  <si>
    <t>2024-08-13T02:38:36Z</t>
  </si>
  <si>
    <t>Yo tiene como medio año que con una única dosis de LSD mejoré mucho mi estado de depresión y ansiedad. Espero que se dejen los estigmas pronto y se pueda retomar el estudio de los psicodélicos para los tratamientos de salud mental.</t>
  </si>
  <si>
    <t>2024-08-13T23:42:24Z</t>
  </si>
  <si>
    <t>A mi los hongos me hacen muy bien, los hago de vez en cuando y son como un reset del estres de la vida cotidiana. Aunque creo que debería ser una sustancia muy controlada, ya que en dosis superiores a los 3 gramos pueden ser aterradores. Conozco gente que ha entrado en traumas muy dificiles por consumir hongos. La sobredosis en los hongos es muy usual! hay que ser muy cuidadoso de donde se toman, cuanto se toma y de que manera. Recomiendo los chocolates o gomitas, los hongos naturales tienen efectos negativos sobre el estomago, ya que básicamente son comida podrida, y el malestar fisico es algo que puede afectar tu viaje de manera muy negativa. Mucha suerte y prudencia si es tu primera vez!</t>
  </si>
  <si>
    <t>2024-08-14T21:12:21Z</t>
  </si>
  <si>
    <t>Lo e probado hace 12 años atrás y me ayudó mucho con problemas de administración.. desde entonces no lo he vuelto a hacer..  
Estoy de acuerdo q se investigue y ojalá sea de mucha ayuda como lo fue para mí ☺️</t>
  </si>
  <si>
    <t>2024-08-25T03:39:58Z</t>
  </si>
  <si>
    <t>El problema de consumir hongos un consumidor marihuana en dosis microdosis hace que tu sistema de recompensa se ha asombrado por cualquier cosa porque estamos acostumbrados a las cosas normales pero Cuando entras en ese estado todo te sorprende todo lo ves diferente con más brillo si es que te topas una persona consciente que te pueda guiar como un chamán Pero si te topas una persona que te empieza a hundir caes muy abajo porque te dejas influenciar por esas personas y en el mundo están optando por el Éxtasis en tratamiento de depresión microdosis en dulces no sé si está bien no sé si está mal pero el problema es que sí tenemos un vergazo de gente que está enferma muchísima gente que a lo mejor con un tratamiento bien adecuado y controlado pudiera salir su día a día</t>
  </si>
  <si>
    <t>2024-08-12T15:33:58Z</t>
  </si>
  <si>
    <t>Me hubiera encantado haber tratado mi transtorno de ansiedad social con adaptógenos ANTES de haber tomado antidepresivos... Cuando entré en la universidad me recetaron Diazepan y Propranolol (por que me daban pequeñas arritmias o migrañas) y los estuve utilizando de los 19 hasta los 24 y literal un día terminé en el hospital con un ataque de pánico por no tomarlos ese día. Después de que salí del hospital dejé el Diazepan por completo y el Propanolol solo lo usaba cuando era necesario por que justo empecé a utilizar sustancias como la Ashwaganda,  la Rhodiola y hongos en microdosis y ahora tengo 35 y desde los 25 no he tomado ningún medicamento para absolutamente nada... Gracias micología y biología por existir, los que sufríamos de depresión y fuimos adictos a antidepresivos, los queremos mucho. 💚🍄</t>
  </si>
  <si>
    <t>2024-08-15T02:11:04Z</t>
  </si>
  <si>
    <t>Me quedo con los maravillosos Derrumbes de Huahutla que conocí en los años 70s 
Hoy día por el cambio climático y la deforestación de las montañas, su poder a disminuido notablemente .
Realmente yo si los usaba para viajar a las estrellas y conocer otras dimensiones que hasta la fecha recuerdo como si fuera ayer.
Nunca he sufrido depresiones ni problemas mentales. después de la mística Mazateca yo no consumiría nunca hongos de laboratorio.</t>
  </si>
  <si>
    <t>2024-08-12T23:14:33Z</t>
  </si>
  <si>
    <t>Hola soy de Tijuana, y busco ayuda. no si alguien por aqui me me podria dar algo de info sobre como conseguir microdosis</t>
  </si>
  <si>
    <t>2024-09-09T07:31:07Z</t>
  </si>
  <si>
    <t>PRÓXIMAMENTE MEDICINA INTERNACIONAL, LAS PLANTAS DE PODER, AYUDARÁN A LA CONSCIENCIA Y SANACION DE LA HUMANIDAD</t>
  </si>
  <si>
    <t>2024-08-13T15:14:40Z</t>
  </si>
  <si>
    <t>Por supuesto la salud mental es muy Importante.
Por ello deberian de implementar talleres o clases dentro de los planteles educativos, para estar al pendiente de los comportamientos, ademas podrian enseñarles el adecuado manejo de emociones. Con ello se prevendrian muchas situaciones desafortunadas.
Obviamente con personal altame te capacitado y ético.</t>
  </si>
  <si>
    <t>2024-10-06T17:23:54Z</t>
  </si>
  <si>
    <t>Yo llevo un mes y voy muy lento, los primeros dias empeore en depresión, pero la ansiedad si ha disminuido, solo que creo ue es muy lento para mi. Debes llevar terapia para sacar las emociones</t>
  </si>
  <si>
    <t>2024-08-13T05:39:16Z</t>
  </si>
  <si>
    <t>Ignoro si yo sufra de depresión o ansiedad pero si de repente me desconcierto mucho y me gustaría saber a dónde me puedo dirigir para saber si los puedo adquirir</t>
  </si>
  <si>
    <t>2024-08-12T14:57:02Z</t>
  </si>
  <si>
    <t>Lo mejor para la depresión y ansiedad y mejorar la salud mental es el ejercicio físico, ajedrez y unos amigos.</t>
  </si>
  <si>
    <t>2024-09-20T03:18:05Z</t>
  </si>
  <si>
    <t>Donde puedo conseguir estos hongos, tengo extrema depreció, tengo insomnio extrema,tengo tiempo con esto pero ahora que perdí a mi esposo se me hizo más fuerte estos problema😢</t>
  </si>
  <si>
    <t>2024-09-24T07:34:11Z</t>
  </si>
  <si>
    <t>Me gustaría que me asesoran esque mi esposa tiene fuerte depresión y la verdad no la quiero perder porque nuestra hija nos necesita pero ella está muy triste aveces no quiere ni comer ya fuimos con psicólogos pero no sirve</t>
  </si>
  <si>
    <t>2024-08-13T01:44:19Z</t>
  </si>
  <si>
    <t>Yo tomo crolozepan por mi tinitus,pero la doctira me dijo que era por estres y depresionno se me quita la deorecion ni el estres ni el tinitus 😢</t>
  </si>
  <si>
    <t>2024-08-13T22:21:57Z</t>
  </si>
  <si>
    <t>Todos estos medicamentos o drogas naturales, deben ser recomendadas a cierto tipo de problemas. Y no darlos como chochos o dulces. La mayoria de las personas pueden salir adelante solas sin ningun medicamentos. Pero los psiquiatras flojos que no hacen terapia es facil que den la pastilla milagrosa. La terapia cognitivo conductual es las mejor y te ayuda a que tu aprendas a desarrollar habilidades para salir adelante.</t>
  </si>
  <si>
    <t>2024-08-12T15:04:48Z</t>
  </si>
  <si>
    <t>En pocas palabras si te sientes triste drogate,  es mas de lo mismo de siempre, 😂😂😂</t>
  </si>
  <si>
    <t>2024-08-13T05:39:42Z</t>
  </si>
  <si>
    <t>La senadora con todo respeto si le interesa la salud mental debería de optar por otras propuestas para el bienestar se la sociedad: jornadas laborales más reducidas, mejores salarios, mejores propuestas a nivel de atención salud pública,  etc. No recurrir a algo de este tipo, el cambió debería de ser sistemático!</t>
  </si>
  <si>
    <t>2024-08-14T12:41:44Z</t>
  </si>
  <si>
    <t>Yo las probe y me aumentaron mas la ansiedad y la depresion, me va muchisimo mejor con microdosis de thc/cbd</t>
  </si>
  <si>
    <t>2025-08-22T18:26:28Z</t>
  </si>
  <si>
    <t>Soy médico funcional y psiconauta. He ayudado al menos a una decena de terapeutas a incorporar protocolos clinicos de terapia con Psilocibina y al menos un ciento de pacientes q conseguir objetivos terapeuticos medibles utilizando una experiencia controlada con Psilocibina. Y quiero decir que hay un problema es la terapia. Y es que cuando un paciente busca terapia, es porque necesita un proceso medible, con seguimiento. El problema es que la mayoria de terapeutas expropian tradiciones indigenas a su practica, y por ejemplo, he visto medicos leyendo velas o cartas, y no digo que este mal, solo digo, que no deberiamos expropiar practicas que no corresponden a un mestizo. Yo amo y respeto el entorno chamanico-ancestral, pero de verdad, es decir, de los abuelos jageceros (o de psilocibina), pero para que la medicina psicodelica llegue al sistema de salud se necesita que los terapeutas clinicos, psicologos o psiquiatras, basen su practica en un protocolos estandarizados para que asi el sistema medico le pierda el miedo y el prejuicio de la terapia.</t>
  </si>
  <si>
    <t>2025-06-25T15:47:53Z</t>
  </si>
  <si>
    <t>Nada en este mundo puede llenar ese vacío que tienes en tu corazón, solo Cristo Jesús puede hacerlo. 
Mateo 11:28-30
28 Venid a mí todos los que estáis trabajados y cargados, y yo os haré descansar. 29 Llevad mi yugo sobre vosotros, y aprended de mí, que soy manso y humilde de corazón; y hallaréis descanso para vuestras almas; 30 porque mi yugo es fácil, y ligera mi carga.</t>
  </si>
  <si>
    <t>2024-08-13T04:13:10Z</t>
  </si>
  <si>
    <t>soy de España y sufro de depresion desde hace 5 años probe todo los antidepresivos que hay,y me gustaria que se pusieran pilas y no tener que buscarlo yo.pero conmo somos aqui fijo lo demonizamos.</t>
  </si>
  <si>
    <t>2025-09-05T00:18:15Z</t>
  </si>
  <si>
    <t>Yo fumo marihuana, trabajo, hago ejercicio , tengo 2 hijos por los cuales le hecho ganas !!
Todo esta en uno ! Sinceramente la marihuana no es como la pintan, el problema es que también los morros de ahora ponen cada pretexto para segun ellos exponer su depresión,  yo también eh sufrido depresión,  pero lo de ahora ya no es eso, ya es la clara idea de que si las cosas no se hacen como quieren,  hacen berrinche y caen en depresión! No mamn jóvenes,  déjense de pendejadas y hechenle ganas ! 
Aclaro , tengo 28 años 😉no soy un Don , simplemente hay que hecharle huevos a la vida !</t>
  </si>
  <si>
    <t>2024-08-12T20:06:43Z</t>
  </si>
  <si>
    <t>Yo les recomiendo una muy buena pónganse a trabajar y verán que no hay tiempo para depresión</t>
  </si>
  <si>
    <t>2024-08-12T14:42:58Z</t>
  </si>
  <si>
    <t>Algún lugar que me recomienden para tomar está terapia ?</t>
  </si>
  <si>
    <t>2025-09-04T15:48:15Z</t>
  </si>
  <si>
    <t>La terapia ocupacional es lo mejor para su ansiedad y depresión.
En palabras Ancestrales: "pónganse a trabajar dejen de estar de ociosos"</t>
  </si>
  <si>
    <t>2024-08-12T23:49:40Z</t>
  </si>
  <si>
    <t>Ocupo jajaja
Tengo dx. presuntivos a cerca de un tipo de depresión que es  distimia o un tipo de bipolaridad.
Tenía que ir con un psiquiatra para confirmar el dx., por desgracia por $$$ y otras causas no he podido ir.
Al parecer no se puede usar en pacientes con bipolaridad, pero todavía no tengo un dx.
A veces me rehuso a pensar que debo tomar medicamento para mi trastorno.</t>
  </si>
  <si>
    <t>2024-08-19T01:42:10Z</t>
  </si>
  <si>
    <t>Esto es útil. Pero no olvidemos, que el hecho de que en el país no puedas tener casa, ni retirarte dignamente, son razones de peso que se deben tener en cuenta como causantes de mucho de esta depresión.</t>
  </si>
  <si>
    <t>2024-08-13T19:19:36Z</t>
  </si>
  <si>
    <t>Alguien sabe si ayuda con dolores cómo fibriomialgia? He leído que como tiene que ver con algo emocional, puede que ayude a mejorar esa parte emocional y a la par los dolores?</t>
  </si>
  <si>
    <t>2025-02-12T03:23:26Z</t>
  </si>
  <si>
    <t>Bueno en mi experiencia tiene mucha razón el doctor Pero el detalle del consumo Es el hecho de que de lo que te estás alimentando en eso en lo psicotrópicos si tú sí que o tu ciclo de vida es muy estresante o muy arco tienes que si lo vas a hacer Hazlo acompañado con una persona consciente en que te pueda guiar hacia un camino dentro de tu mente hacia donde tú quieres ir porque si te vas al barrio y lo que escuchas es narco corridos el detalle Saca tu mente te engañe Y normaliza eso diciendo no no hay pedo No hay pedo pero si utilizas tu psicotrópicos en estudiar o en pensar o entrar en lo que sería la pachamama encuentros que María Sabina tenía razón y que sus niños y en la forma en que ella actuaba y curaba te metía a un túnel dentro de tu cabeza porque tu casa es un túnel es el gran Laberinto que te puedes perder yo he tenido algunos estudios personales donde es curioso bastante curioso porque tengo</t>
  </si>
  <si>
    <t>2024-08-12T15:31:48Z</t>
  </si>
  <si>
    <t>Los antidepresivos funcionan mejor pero tienen dependencia esto al que le funcione no tiene dependencia , tb ahí que valorar el grado de depresión y trastornos porque no funciona todo para todo igual ahí millones de factores alterablesen cada ser humano y enfermedad</t>
  </si>
  <si>
    <t>2024-08-31T19:42:04Z</t>
  </si>
  <si>
    <t>A mi no me funcionó. 
Porque luego en la abstinencia se siente mucho el cambio y después podría desencadenar en depresión post tratamiento.
Ojalá que haya personas a las que si les sirva.</t>
  </si>
  <si>
    <t>2024-09-09T03:33:40Z</t>
  </si>
  <si>
    <t>Que impactante... estudiar cine después de vivir en chiapas un tiempo y estresarse porque tiene que estudiar....</t>
  </si>
  <si>
    <t>2024-10-12T14:26:33Z</t>
  </si>
  <si>
    <t>Lo que me ha ayudado a mejorar mi ansiedad es la técnica de Entrenamiento en la Atención en terapia metacognitiva aquí en youtube, en general se conoce muy poco en sudamérica de la terapia meta cognitiva,este enfoque está en la vanguardia en europa
He estado entrenando durante 2 semanas y ya veo que me siento más tranquila</t>
  </si>
  <si>
    <t>2025-04-05T19:34:51Z</t>
  </si>
  <si>
    <t>Lo malo es estigmatizar o catalogar los hongos como Alucinógenos, cuando no lo son, eso solo pasaría en personas con principios de Esquizofrenia.</t>
  </si>
  <si>
    <t>2024-08-19T19:21:37Z</t>
  </si>
  <si>
    <t>A mí no me funciono , me daba ansiedad más que el nada 😢</t>
  </si>
  <si>
    <t>2024-10-17T09:08:09Z</t>
  </si>
  <si>
    <t>A ya entendí, los usan para meditar, a pues en ese caso esta bien que  los regulen y enseñen, pero es igual que todo no es para todos, hay quien sale de la deprecion y ancieda solo con la ayuda de Dios</t>
  </si>
  <si>
    <t>2024-08-13T03:48:59Z</t>
  </si>
  <si>
    <t>Hace unos años: Para combatir los malos pensamientos, depresión, alguna adicción como la drogadicción o el alcoholismo sal con tus amigos, realiza algún deporte, disfruta con tu familia y cuenta tus problemas con los que tengas más confianza.
Hoy en día: Si tienes amsiedad y depresión consume hongos (dro gas)</t>
  </si>
  <si>
    <t>2024-08-13T08:03:33Z</t>
  </si>
  <si>
    <t>sigamos estudiando los HONGOS. Solo sabemos menos del 10%. ESTUDIEMOS ANTES DE NEGAR SUS BENEFICIOS.</t>
  </si>
  <si>
    <t>2024-08-17T18:06:36Z</t>
  </si>
  <si>
    <t>Nadie quiere ayudar realmente, todos quieren venderte algo.</t>
  </si>
  <si>
    <t>2024-10-21T03:57:36Z</t>
  </si>
  <si>
    <t>Alguien podria ayudar a decir cual es la dosis, que tipo de hongos seria esa microdosis en capsulas y cuanto en mg para poder adquirirlas sin comprar algo que no sirva</t>
  </si>
  <si>
    <t>2024-09-22T21:41:11Z</t>
  </si>
  <si>
    <t>Yo sufro de depresión constante y no tomó nada Pará aliviar la ansiedad que puedo hacer para conseguir las cápsulas del hongo como tratamiento contra la depresión.</t>
  </si>
  <si>
    <t>2024-10-23T21:46:24Z</t>
  </si>
  <si>
    <t>aún es experimental, si pones mas dosis, puede generar ansiedad o psicosis</t>
  </si>
  <si>
    <t>2024-08-13T04:58:59Z</t>
  </si>
  <si>
    <t>Sé que Alejandra Lagunes comenta porque de alguna manera promueve o comparte foros o temas sobre adicciones y temas de salud mental, ojalá despenalicen algunas sustancias para dar el siguiente paso y ver si funciona o no, ver quiénes se comprometen y quiénes no, habría tanto que ver con la despenalización de estas sustancias, pero también hay que buscar educar a la población, tantas personas que entre ellas se recomiendan medicamentos controlados de uso psiquiátrico porque "a ellos les funcionó" y que no asisten al médico. No me gustaría ver que el consumo no supervisado y regulado de estos hongos se convirtiera en un riesgo o adicción para sus consumidores. El mismo médico en este video dice quiénes no deben consumir esta microdosis.</t>
  </si>
  <si>
    <t>2024-08-12T16:53:14Z</t>
  </si>
  <si>
    <t>Eso lo unoco me dio es ansiedad ,un bulo parece ser ,mejor ir añ medico</t>
  </si>
  <si>
    <t>2024-09-30T13:47:37Z</t>
  </si>
  <si>
    <t>HOLA 👋   AMIGGOS   PORQUÉ    A   LAS   PERSONAS     BIPOLARES    NO   SE   LES    PUEDE    DAR   EL   HONGO  ?  😢    ENTONCES    ES   SÓLO    PARA   LOS    PROBLEMAS    DE   ANSIEDAD  ?    QUIERO   DECIR    LOS   MENOS   GRAVES  ?    SI   ES   TAN    MARAVILLOSO    NO   LO   SON      PARA   TODOS  ?  SERÍA    MUY    IMPORTANTE     QUE     DIJERAN   LOS   PORQUÉ   SÍ    Y   PORQUÉ    NO SERÍA    POSIBLE ? 😢</t>
  </si>
  <si>
    <t>2024-11-08T02:57:59Z</t>
  </si>
  <si>
    <t>Hace muy poco perdí Ami padre murió de un infarto no me siento tan afectado,tengo un poco de tristeza, creen q sea bueno tomar hongos ? Alguien me ayuda?</t>
  </si>
  <si>
    <t>2024-08-15T21:03:12Z</t>
  </si>
  <si>
    <t>No entiendo cómo una experiencia con hongos o microdosis (sin viaje) puede cambiar por completo tu percepción de la vida… pero ojalá que pronto todos tengamos esta opción de manera legal. Los psicólogos y psiquiatras no sirven para todos los casos.</t>
  </si>
  <si>
    <t>2024-10-14T12:20:02Z</t>
  </si>
  <si>
    <t>Para la depresión solo tienes que quitar las redes sociales y practicar un deporte, la química es un arma de doble filo</t>
  </si>
  <si>
    <t>2024-10-31T18:41:17Z</t>
  </si>
  <si>
    <t>Yo me pase de dosis jajaja, pase 8 meses consumiendo hongos y me esta costando aterrizar, llevo mes y medio sobrio pero lo que dicen lo positivo si, ayuda mucho a superar todo eso</t>
  </si>
  <si>
    <t>2024-08-12T15:03:24Z</t>
  </si>
  <si>
    <t>Hoy en dia usan muchos terminos para cualquier problema  antes no habia ni psicologos ni tantas clasificsciones y la gente se curaba sola su no ya todos se hubieran vuelto locos.</t>
  </si>
  <si>
    <t>2024-09-23T06:23:08Z</t>
  </si>
  <si>
    <t>El problema con los humanos es que no saben identificar problemas. La depresion y la ansiedad son enfermedades causadas por nuestra vida en la sociedad. No estan atacando la enfermedad, estan atacando los sintomas. La enfermedad se llama "urbanizacion", los sintomas: "depresion y ansiedad".
Claro que es un logro, un logro de la medicina, de la ciencia. Prefieren darte tu pastilla de la felicidad para que vivas en un mundo que se va a la basura. Me pueden llamar "pesimista", pero no me importa, en la actualidad se le llama pesimista a una persona que simplemente es realista. 
Hermanos, yo tengo trastorno de ansiedad y se lo que es vivir con esto, pero esto nunca me hubiera pasado si no me hubieran pasado tantas cosas tan traumaticas. 
Es como si alguien tuviera trastorno postraumatico por ver como mataban a alguien en el transporte publico. ¿Que le van a dar de solucion? Ir al psicologo, en vez de mejorar la seguridad del pais. 
Va a llegar un dia donde nos van a dar nuestra pastilla de la felicidad a toda la poblacion.</t>
  </si>
  <si>
    <t>2024-10-13T03:51:43Z</t>
  </si>
  <si>
    <t>Te voy a DECIR que es verdad la depresión es tu mente que está siendo atacada por espíritus</t>
  </si>
  <si>
    <t>2024-08-12T23:26:49Z</t>
  </si>
  <si>
    <t>Por favor alguien que me puede guiar cuánto es una microdosis en mg?es que vivo en COSTA RICA y aquí encontré cápsulas de 0.32 mg y según he leído me parece muy poco me disculpo por mi ignorancia si alguien me podría ayudar en eso le agradezco de antemano……</t>
  </si>
  <si>
    <t>2024-11-05T22:13:18Z</t>
  </si>
  <si>
    <t>hace 3 yo comenze con microdisis de lsd 150 ug por 30 dias sente en cuanto a emfoque las basses para terminar ciertos proyectos que hoy dia me tiene con cierta libertad como la de ESTUDIAR CIERTAS COSAS POR HOBBIE ya que puedo dedicarme 100 por ciento a mi negocio relacionado a la creacion de beats y de mas y solo fue esa ocacion , no consumo alcohl ni fumo y de 3 años para aca no eh dejaado de hacer ejercicio, comer bien y esstar sano, ojo que antes de yo estaba roto, no se lo atribuyo como tal ya que YO SOY EL QUE EJECUTA Y DECIDE, pero estar expuesto al lsd con cierto emfoque fue COMO SI ME OLVIDARA DE UNA VIDA PASADA Y DE REPENTE YATODO ESSTABA BIEN de cierrta manera se que soy yo el que tiene que ir por todo</t>
  </si>
  <si>
    <t>2024-08-14T03:30:03Z</t>
  </si>
  <si>
    <t>Yo tome dosis activa de hongo (no microdosis) lo hice en una terapia de 8 horas con un psicólogo especializado y la verdad si que me ayudo, es importante acudir con especialistas conocedores de estas terapias. Yo lo recomiendo</t>
  </si>
  <si>
    <t>2024-08-13T18:29:37Z</t>
  </si>
  <si>
    <t>En dosis pequeñas ayuda pero en aumento de hongos puede morir asi que con moderación.</t>
  </si>
  <si>
    <t>2024-08-21T20:49:02Z</t>
  </si>
  <si>
    <t>Fanny Psiquiatra</t>
  </si>
  <si>
    <t>https://www.youtube.com/watch?v=kdU1R7zECl8</t>
  </si>
  <si>
    <t>A mi no me ayudo como antidepresivo. Pero si para toc. Cada persona es diferente. Llegue a tomar 40 mg. Quizá me falto más dosis. Pero para toc ya estaba bien. Mucha somnolencia. Todo lo contrario conmigo. La sigo tomando en dosis bajas solo porque es buenísima para las obseciones. De hecho no la cambie por eso. ❤</t>
  </si>
  <si>
    <t>2024-01-21T00:57:01Z</t>
  </si>
  <si>
    <t>Me prescribieron Fluoxetina y la verdad me hizo muy bien logre en un 80% salir de la depresión.</t>
  </si>
  <si>
    <t>2024-01-21T02:16:58Z</t>
  </si>
  <si>
    <t>El baño con agua fría y café cargado me ayuda un poquito...</t>
  </si>
  <si>
    <t>2024-01-23T23:19:49Z</t>
  </si>
  <si>
    <t>A mí me generó una ansiedad terrible. Por eso, mejor escogí la sertralina.</t>
  </si>
  <si>
    <t>2026-02-13T07:27:04Z</t>
  </si>
  <si>
    <t>Para mí es una maravilla la Flurosetina me ayudó mejor dicho me está ayudando mucho con la de precion i anciedad</t>
  </si>
  <si>
    <t>2026-05-03T03:35:50Z</t>
  </si>
  <si>
    <t>En mi experiencia el antidepresivo que me ayudo para la depresión y la ansiedad es la duloxetina. Saludos Dra. Fany</t>
  </si>
  <si>
    <t>2025-10-09T02:03:05Z</t>
  </si>
  <si>
    <t>Buen día doctora yo lo tomo con alprazolam para la ansiedad tarda en hacer efecto junto con fluoxetina y sigo con ansiedad</t>
  </si>
  <si>
    <t>2026-04-25T22:05:28Z</t>
  </si>
  <si>
    <t>Doctora fanny , yo tomo para la depresión sertralina y sulpridex sertralina de 100 mg y sulpridex de 50mg. Pero siento que no me ayuda mucho que puede ser yo tengo ansiedad y depresión.</t>
  </si>
  <si>
    <t>2025-09-27T16:19:50Z</t>
  </si>
  <si>
    <t>ME LA MANDARON PARA LA DEPRESIÓN, Y ME SENTÍ MEJOR, PERO ME DAÑÓ EL ESTÓMAGO . LA TUVE QUE DEJAR 😢</t>
  </si>
  <si>
    <t>2025-09-21T03:56:38Z</t>
  </si>
  <si>
    <t>La Fluoxetina me daba terrible ansiedad</t>
  </si>
  <si>
    <t>2025-08-25T01:22:18Z</t>
  </si>
  <si>
    <t>No me han servido los medicamentos que me han recetado. 😢😢😢hay más resultados en el cáncer que contra la depresión 😢</t>
  </si>
  <si>
    <t>2025-03-09T01:18:40Z</t>
  </si>
  <si>
    <t>Hace años yo tome este medicamento y me fue muy mal me causó más depresión  tanto que hasta me internaron en un hospital psiquiátrico 🫩Deveria de explicar que no ah todo@s les funciona igual ‘ cada organismo es diferente eso me dijeron los psiquiatras en el hospital ‘ ami el único medicamento que me funcionó para la depresión y salí del hospital con ese medicamento fue el seropram</t>
  </si>
  <si>
    <t>2025-05-15T02:44:14Z</t>
  </si>
  <si>
    <t>Dra. Da terapia vía zoom??</t>
  </si>
  <si>
    <t>2024-01-23T04:54:16Z</t>
  </si>
  <si>
    <t>Cómo está doctora soy una paciente que tengo depresión ansiedad y yo estoy con un tratamiento ya largo tomo la sertralina ya ase años</t>
  </si>
  <si>
    <t>2024-01-19T00:07:00Z</t>
  </si>
  <si>
    <t>Muchas gracias Fanny por tus videos de ansiedad y depresion, porfavor necesito saber si hay una forma o otra pastillas qué Mi Quierida Esposa puede tomar, porque se efecto mucho en nuestra relación physical, yo lo amo con todo mi corazón, pero me duele mucho qué ella no puede tener su punto completa cuando estamos en el acto, hasta es mejor que me voy a un doctor para quitar las ganas que yo tengo por Ella, porque para mi no es justo que Ella no puede exitarse.</t>
  </si>
  <si>
    <t>2024-01-21T22:32:33Z</t>
  </si>
  <si>
    <t>Hola doctora yo tengo distimia cronica y e tenido 2 intentos de suicidio y me mando el siquiatra hace 15 años quudix y no me hace casi nada que tendria que tomar ? Gracias❤</t>
  </si>
  <si>
    <t>2025-05-24T19:40:05Z</t>
  </si>
  <si>
    <t>Sertralina para depresión</t>
  </si>
  <si>
    <t>2025-09-19T15:03:17Z</t>
  </si>
  <si>
    <t>Por yo sufro de depresión</t>
  </si>
  <si>
    <t>2026-03-24T00:12:29Z</t>
  </si>
  <si>
    <t>Dra por favor tengo depresión y mucha ansiedad</t>
  </si>
  <si>
    <t>2026-03-03T18:31:01Z</t>
  </si>
  <si>
    <t>Digan que la vida moderna el estrés de la vida que llevamos la alimentación y no prende a entender que hay cosas que no tiene solución como la muerte lleva al ser humano a preguntarle tanto que tu celebró se congestiona y explota en esto. Que hay cambios hormonales en tu cuerpo ect...</t>
  </si>
  <si>
    <t>2025-09-05T13:35:48Z</t>
  </si>
  <si>
    <t>Dr ...soy paciente psiquiátrica y la verdad los ataques de ansiedad me tienen desgastada...tengo familia...y todo el tiempo yo en estas condiciones me tiene con ganas de morirme...por favor deme un medicamento...que me ayude a estar tranquila...</t>
  </si>
  <si>
    <t>2024-01-24T16:16:05Z</t>
  </si>
  <si>
    <t>Han pasado 6 semanas no me ayuda y estoy tomando 60 ml ayer lo subi a 80 ml espero ver algun cambio pronto</t>
  </si>
  <si>
    <t>2026-02-19T19:16:03Z</t>
  </si>
  <si>
    <t>Hola Doctora yo padezco de depresión crónica y lo que me mandaron fue Sertralina</t>
  </si>
  <si>
    <t>2024-01-24T22:49:32Z</t>
  </si>
  <si>
    <t>A mí no me sirvió, daña el hígado y me generó  ansiedad</t>
  </si>
  <si>
    <t>2025-12-22T21:55:13Z</t>
  </si>
  <si>
    <t>No me hace efecto estoi triste y sin ganas de nada</t>
  </si>
  <si>
    <t>2025-09-05T22:57:58Z</t>
  </si>
  <si>
    <t>A mi la fluoxetina medaba mas depresión
Tanto asi que me quito las ganas de comer y de vivir 
No me funciono</t>
  </si>
  <si>
    <t>2024-01-18T14:23:09Z</t>
  </si>
  <si>
    <t>Mentira no sirve para todos y no tivo éxitos en todos los pacientes que eh visto en ninguno de los que se les dio el medicamento tuvieron un buen efecto y que sea el mejor resultado para la depresión no digo que no sea útil para alguien pero no es la mejor opción para los que tienen depresión también y no se porque todos los médicos les dan respiridona o velafaxina en la gente con depresión y no es lo más correcto para hacer un tratamiento para nada yo los veo que sufren mucho y no tienen ni un poco de mejoría en las personas y eso es el error de los psiquiatras porque a ustedes les gusta el medicamento o les parece que es el mejor de todos y es un problema que se les pone éso en la cabeza y en lugar de que se le haga tratamiento para depresión a los pacientes como no se hacen ustedes mismos los tratamientos para ver si se puede decir que es lo mejor para tratamiento de la depresión fácil como ustedes hagarran a los demás para ratonas de laboratorio si de todos modos le hacen malos efectos secundarios a los demás pero si son unos incompetentes y después se ofenden cuando se les dice que son incompetentes y que se le puede decir nada más sensato que eso es verdad que si tiene razón el que les diga eso es lo más sensato que se puede decir en realidad es así 😊</t>
  </si>
  <si>
    <t>2025-10-31T15:30:35Z</t>
  </si>
  <si>
    <t>La fluoxetina y venlafaxina se parecen mucho, la venlafaxina es un inhibidor de la recaptación serotonina y noradrenalina, y la fluoxetina únicamente de serotonina, pero esta es antagonista de receptores 5ht3 5ht2c y agonista 5ht2b lo que libera dopamina y noradrenalina indirectamente, la fluoxetina a veces cuando no hace efecto se pasa de 20 mg a 40 mg y santo remedio, y lo mismo con la venlafaxina. Digo parecidas porque las dos aumentan los péptidos opioides endógenos, como las encefalinas (ligandos agonistas del receptor DELTA) beta endorfinas (ligandos agonistas receptor MU) y reducen la expresión de las dinorfinas causantes de depresion (ligandos del receptor KAPPA) estos mecanismos aparecen de 3 a 6 semanas. Pero el tramadol (que debería considerarse un antidepresivo) le gana a esos dos antidepresivos mencionados, en depresión mayor resistente, Tramadol este es un agonista MU KAPPA DELTA, e inhibe la recaptación de serotonina y noradrenalina, tiene una eficacia hasta casi tres veces mayor a la fluoxetina, debido a su afinidad directa por los receptores opioides, el Tramadol es el tratamiento oro en la depresión resistente al tratamiento, debido a que se une y activa los receptores opioides, con alta afinidad, mientras lo ISRS normalmente actúan mediante los receptores y autorreceptores serotoninérgicos, el Tramadol es casi un opioide pero muy seguro, ya que los opioides puros son muy dañinos.</t>
  </si>
  <si>
    <t>2026-02-04T15:44:22Z</t>
  </si>
  <si>
    <t>https://www.youtube.com/watch?v=7UySdWIh_Y8</t>
  </si>
  <si>
    <t>Mi ansiedad la comparo como un mounstro feo muy grande, muy, fuerte, invasivo y agresivo, una apariencia que da miedo dominante controlador, alto</t>
  </si>
  <si>
    <t>2026-01-05T03:55:34Z</t>
  </si>
  <si>
    <t>Excelente narrativa, la ansiedad nos ataca a todos y hay que saber cómo abordarla. Felicidades</t>
  </si>
  <si>
    <t>2022-12-28T18:00:08Z</t>
  </si>
  <si>
    <t>Me gusto el concepto de abrazar mi ansiedad!!!! Felicidades y éxito</t>
  </si>
  <si>
    <t>2022-12-16T03:32:23Z</t>
  </si>
  <si>
    <t>Excelente!! Todos sentimos ansiedad en algunos momentos.</t>
  </si>
  <si>
    <t>2022-12-16T00:18:46Z</t>
  </si>
  <si>
    <t>hola Teresa ,tengo un taller de automóviles y dependemos de reparaciones complicadas ,clientes que necesitan los vehículos en el menor tiempo recambios que llegan equivocados y no equivocarnos en el diagnostico o presupuesto y todo esto me causa mucha ansiedad ,que consejo me darías?</t>
  </si>
  <si>
    <t>2025-03-01T22:02:40Z</t>
  </si>
  <si>
    <t>Solo nos queda aprender a vivir con ella ☆.</t>
  </si>
  <si>
    <t>2023-12-30T04:25:06Z</t>
  </si>
  <si>
    <t>Deben trabajar la parte superior del abdomen, con las piernas levantadas y tratando de tocar los pies con las manos y sus variantes que trabajen la parte superior del abdomen, trabajar la parte superior del abdomen les quitará la ansiedad y les ayudará a sanar sus mentes. 120 repeticiones al dia ò cuando sientan los síntomas, sería lo ideal.  ..</t>
  </si>
  <si>
    <t>2025-12-11T23:29:15Z</t>
  </si>
  <si>
    <t>Abrazar a la ansiedad ? 
Es como hacerla mi amiga  
Rompí el estigma  mire al cielo y le pedí a Dios que me diera fortaleza y de lo demás yo me ocupaba y hoy miro al cielo y agradezco a Dios porque hoy estoy en paz sin medicamento ni terapias</t>
  </si>
  <si>
    <t>2026-05-04T04:40:25Z</t>
  </si>
  <si>
    <t>Creo que no es correcto porque a veces esta todo bien y no tenes porque preocuparte y de la nada tenes miedo y te suben las pulsaciones y no sabes porque eso es ansiedad</t>
  </si>
  <si>
    <t>2025-03-15T00:06:06Z</t>
  </si>
  <si>
    <t>Ana parece que no sabe que cesar su enamorado es la gripe combinado con un poco de falta de autoestima y quisas con algun problema por su hormigueo debido al consumo de carnes rojas..</t>
  </si>
  <si>
    <t>2024-11-24T02:05:29Z</t>
  </si>
  <si>
    <t>Renovación Interior</t>
  </si>
  <si>
    <t>https://www.youtube.com/watch?v=rFLZH2nlMoI</t>
  </si>
  <si>
    <t>Hoy decido recuperar mi vida sin miedos...sin ansiedad</t>
  </si>
  <si>
    <t>2025-11-04T08:23:53Z</t>
  </si>
  <si>
    <t>HOY DECIDO RECUPERAR LA PAZ QUE LA ANSIEDAD ME HABIA ROBADO</t>
  </si>
  <si>
    <t>2025-09-15T23:03:22Z</t>
  </si>
  <si>
    <t>HOY DECIDO RECUPERAR LA PAZ  QUE LA ANSIEDAD ME HA ROBADO❤</t>
  </si>
  <si>
    <t>2026-04-06T02:37:02Z</t>
  </si>
  <si>
    <t>Hoy decido recuperar La Paz que me robó la ansiedad con ayuda de Dios amén</t>
  </si>
  <si>
    <t>2025-11-02T15:20:35Z</t>
  </si>
  <si>
    <t>HOY DESIDO RECUPERAR LA PAZ QUE LA ANSIEDAD ME HAVIA ROBADO, POR LA SANGRE DE CRISTO, AMEN 🙏</t>
  </si>
  <si>
    <t>2025-09-19T22:10:08Z</t>
  </si>
  <si>
    <t>Yo me acerqué a Dios y con oraciones se me fueron los ataques de pánico y la ansiedad, gracias a mi Señor Jesucristo 🙏. Y jamás necesite una pastilla ❤️</t>
  </si>
  <si>
    <t>2026-05-08T03:33:55Z</t>
  </si>
  <si>
    <t>Hoy decido recuperar la paz  que la ansiedad me había robados, amén 🙌</t>
  </si>
  <si>
    <t>2025-09-17T19:36:31Z</t>
  </si>
  <si>
    <t>Hoy decido recuperar la.paz que.la ansiedad me había robado. Amén</t>
  </si>
  <si>
    <t>2025-10-27T10:51:07Z</t>
  </si>
  <si>
    <t>Hoy decido recuperar mi paz que la ansiedad me robó por muchos años, en el nombre de nuestro señor JESUCRISTO AMÉN</t>
  </si>
  <si>
    <t>2026-01-25T03:45:26Z</t>
  </si>
  <si>
    <t>Dios me libre de toda ansiedad</t>
  </si>
  <si>
    <t>2025-12-19T00:32:37Z</t>
  </si>
  <si>
    <t>Hoy decido de recuperar la paz interior y mental,de recuperar mi vida y tranquilidad. Gracias por el video, escuché atentamente y los últimos 20 minutos no paraba de llorar</t>
  </si>
  <si>
    <t>2026-05-12T11:08:44Z</t>
  </si>
  <si>
    <t>hoy decido recuperar la paz que la ansiedad y la   falta del sueño  me está robando  en el nombre poderoso de Jesús ❤amén ❤amén</t>
  </si>
  <si>
    <t>2025-12-08T05:15:34Z</t>
  </si>
  <si>
    <t>Tenés ataques de pánico es lo peor que me ha pasado en esta vida, yo no salir de casa sola puedo es horrible , desesperante 😢😢😢</t>
  </si>
  <si>
    <t>2025-09-28T00:03:49Z</t>
  </si>
  <si>
    <t>HOY RECIBO LA PAZ QUE LA ANSIEDAD ME HA ROBADO ,POR LA SANGRE DE CRISTO,🙏🏻AMÉN</t>
  </si>
  <si>
    <t>2025-11-18T02:40:33Z</t>
  </si>
  <si>
    <t>Toda la vida con dolor y depresion, Hoy derribo las barerras en mi mente AMEN</t>
  </si>
  <si>
    <t>2025-11-23T22:34:08Z</t>
  </si>
  <si>
    <t>Hoy decido recuperar La Paz que la ansiedad me ha robado , lo voy a escuchar hasta que cambie primero Dios lo tengo que lograr , como quisiera hablar contigo 🙏</t>
  </si>
  <si>
    <t>2026-05-11T05:32:23Z</t>
  </si>
  <si>
    <t>Hoy decido recuperar la paz que la ansiedad me a robado Amén</t>
  </si>
  <si>
    <t>2025-12-02T00:19:24Z</t>
  </si>
  <si>
    <t>Hoy decido recuperar La Paz que la ansiedad me había robado.</t>
  </si>
  <si>
    <t>2025-11-25T04:52:12Z</t>
  </si>
  <si>
    <t>HOY DECIDO RECUPERAR LA PAZ QUE LA ANSIEDAD ME HABÍA ROBADO!!!! Que así sea, así es, hecho está 🙏</t>
  </si>
  <si>
    <t>2026-05-06T00:44:34Z</t>
  </si>
  <si>
    <t>Hoy decido recuperar la paz en el nombre de Jesús, que la ansiedad me había robado.</t>
  </si>
  <si>
    <t>2026-01-04T22:23:46Z</t>
  </si>
  <si>
    <t>Hoy he decidido recuperar la paz, que la ansiedad me ha robado.</t>
  </si>
  <si>
    <t>2025-11-22T21:42:54Z</t>
  </si>
  <si>
    <t>Hoy decido cambiar mi actitud  de miedo ala verdad de la palabra de DIOS y gracias por sus consejos que ayudan para los que lo reciben bendiciones</t>
  </si>
  <si>
    <t>2025-09-30T00:26:27Z</t>
  </si>
  <si>
    <t>Hola Marian. Soy Ruth te escribo desde Bogotá. Justo hoy he pasado un mal día. Un día de Ansiedad. Un día que todo duele. Un día de esos cansan tu existencia. Hace un año me diagnosticaron y he logrado generar cambios. Pero no los suficientes que eviten éstos episodios tan horribles. Tan desgastantes. Y ahora me planteo escuchándote. Cuáles son mis miedos. Entre lagrimas pienso que entre los líos familiares y aunque no parezca que es así, tengo miedl a  quedarme sola y más a que mi pareja me deje. Siento que nada es suficiente. Que todo lo que hago no logrará al final quedarme sola. Antes de la ansiedad ni pensaba en eso. Vivía tranquila. No he tenido marido, ni hijos. He viajado a tu hermosa España. De hecho el año pasado celebré allá mis 50 años y ahora todo cambió. Siento que he perdido el rumbo y me da pánico perder el control. Marian gracias por tu ayuda. Sé que tengo un camino largo por recorrer y vencer mis miedos un desafio. Lo lograré. También está mi fe en Dios.</t>
  </si>
  <si>
    <t>2026-01-15T20:24:54Z</t>
  </si>
  <si>
    <t>Hoy desido recuperar la paz echo a fuera la ansiedad 🙌 en el  nombre de jésus amén 🙌</t>
  </si>
  <si>
    <t>2026-05-03T18:18:56Z</t>
  </si>
  <si>
    <t>Decido ser feliz ,tener tranquilidad ,  nunca decir que tengo ansiedad 🤗🙏Gracias Dra por sus videos llenos de verdades y profesionalismo 🤗🤗🤗</t>
  </si>
  <si>
    <t>2025-09-22T11:51:24Z</t>
  </si>
  <si>
    <t>Hoy decido recuperar la paz que la ansiedad me habría robado</t>
  </si>
  <si>
    <t>2026-05-07T07:36:20Z</t>
  </si>
  <si>
    <t>Hoy decido recuperar mi vida y controlar mi ansiedad gracias</t>
  </si>
  <si>
    <t>2025-12-10T17:43:06Z</t>
  </si>
  <si>
    <t>Hoy decido recuperar la paz que la ansiedad me avía robado..muchas gracias doctora Dios la bendiga</t>
  </si>
  <si>
    <t>2025-12-05T19:51:46Z</t>
  </si>
  <si>
    <t>Hoy decido recuperar La Paz que la ansiedad me había robado.   Me fe está puesta en Ti mi Dios 🙏</t>
  </si>
  <si>
    <t>2026-04-12T01:28:08Z</t>
  </si>
  <si>
    <t>Ami las pastillas me ponían más ansioso y muchos malestares la ansiedad mía es un miedo que me entra como si me fuera a dar algo y eso me frena para salir pero cundo logro salir y enfrentar el miedo me siento mejor pero siempre me cuesta salir aves legano y aveces me gane</t>
  </si>
  <si>
    <t>2025-11-05T16:58:34Z</t>
  </si>
  <si>
    <t>Hoy decido recuperar La Paz que la ansiedad me ha robado</t>
  </si>
  <si>
    <t>2025-09-14T23:50:13Z</t>
  </si>
  <si>
    <t>GRACIAS D9CTORA
HOY DECIDO DEJAR ESTA ANSIEDAD EN MANOS DE DIOS AMÉN.</t>
  </si>
  <si>
    <t>2026-05-08T18:40:01Z</t>
  </si>
  <si>
    <t>Hoy decido recuperar La Paz que la ansiedad me ha robado  y recuperar mi paz mental en el nombre de mi padre eterno amén</t>
  </si>
  <si>
    <t>2026-03-28T20:19:37Z</t>
  </si>
  <si>
    <t>Hoy decido recuperar la paz que la ansiedad me había robado. 🙏🙏🙏🙏</t>
  </si>
  <si>
    <t>2026-04-08T17:21:20Z</t>
  </si>
  <si>
    <t>Hoy decido recuperar la paz, que la ansiedad me había quitado. Por la sangre de Cristo 🙏. AMÉN 🙏</t>
  </si>
  <si>
    <t>2025-11-20T01:28:05Z</t>
  </si>
  <si>
    <t>Hoy decido recuperar la paz que la ansiedad me a robado amen</t>
  </si>
  <si>
    <t>2026-04-04T03:10:08Z</t>
  </si>
  <si>
    <t>gracias por estos consejos sobre la ansiedad y como curar la ansiedad sin pastillas</t>
  </si>
  <si>
    <t>2026-01-08T20:10:15Z</t>
  </si>
  <si>
    <t>HOY DECIDO RECUPERAR LA PAZ QUE LA ANSIEDAD ME HABÍA QUITADO. AMÉN 🙏.</t>
  </si>
  <si>
    <t>2025-09-29T18:11:09Z</t>
  </si>
  <si>
    <t>Hoy decido recuperar la paz que la ansiedad me habia  robado. ❤</t>
  </si>
  <si>
    <t>2026-03-31T14:36:27Z</t>
  </si>
  <si>
    <t>Hoy decido recuperar la paz que la ansiedad me ha robado ❤</t>
  </si>
  <si>
    <t>2025-09-15T14:01:01Z</t>
  </si>
  <si>
    <t>HOY DECIDO RECUPERAR LA PAZ QUE LA ANSIEDAD ME HABIA ROBADO, GRACIAS DOCTORA.</t>
  </si>
  <si>
    <t>2025-11-27T17:14:47Z</t>
  </si>
  <si>
    <t>Muchas gracias voy a seguir todos sus consejos que Dios me la bendiga y hoy decido recuperar La Paz que la ansiedad me a robado</t>
  </si>
  <si>
    <t>2025-10-03T18:49:39Z</t>
  </si>
  <si>
    <t>Hoy decido recuperar la paz q la ansiedad me habia robado 🙏primero con Dios por delante</t>
  </si>
  <si>
    <t>2025-10-27T15:45:11Z</t>
  </si>
  <si>
    <t>Hoy decido recuperar La Paz que la ansiedad me ha robado, en el nombre poderoso de mi amado Jesús, Amen</t>
  </si>
  <si>
    <t>2026-04-28T20:07:56Z</t>
  </si>
  <si>
    <t>Llevo muchos años padeciendo de ansiedad y miedos,muy nerviosa y me he medicado muchísimo y no quiero depender de las pastillas,pero termino siempre tomándome, nesecito de su ayuda</t>
  </si>
  <si>
    <t>2025-09-15T17:12:17Z</t>
  </si>
  <si>
    <t>Hoy decido recuperar la paz que la ansiedad me había robado. En el nombre de Jesús , amén 🙏🏽</t>
  </si>
  <si>
    <t>2025-12-18T19:36:05Z</t>
  </si>
  <si>
    <t>HOY DESIDO TERMINAR CON MI ANSIEDAD GRACIAS A DIOS Y A USTED QUERIDA DRA MARIAN ROJAS QUE DIOS LA SIGA BENDECIDO PARA QUE VARIAS PERSONAS NOS PODAMOS SANAR DE LA ANSIEDAD</t>
  </si>
  <si>
    <t>2025-10-15T17:46:25Z</t>
  </si>
  <si>
    <t>hoydecido y decreto con la ayuda de dios superar esta ansiedad que me tien mal y las crisis de panico que es una enfermedad terrible</t>
  </si>
  <si>
    <t>2026-05-05T17:20:52Z</t>
  </si>
  <si>
    <t>Hola yo padezco de ansiedad pero estoy medicada por un doc. Y de repente me da fuerte y demente leve pero trato de calmarme yo misma. Soy Myriam villarreal</t>
  </si>
  <si>
    <t>2025-09-14T02:45:45Z</t>
  </si>
  <si>
    <t>Me encanta escucharte.tw cuento q en mi vida he sufrido demasiado,ya q tengo muchos traumas , siempre he necesitado sicólogos, no volví por q desde q te escucho veo q mi vida ha cambiado y mi depresión ha disminuido y cuando me intenta dar de nuevo,te escucho, y con  esas bellezas de conferencias todo cambia.mil gracias.❤dios te bendiga siempre por ayudarnos.</t>
  </si>
  <si>
    <t>2025-09-30T20:00:08Z</t>
  </si>
  <si>
    <t>MichO tiempo padeciendo ansiedad y si tengo muchos miedos a que le pase algo malo a mis hijos miedo a enfermar miedo a todo es algo a UE no controlo pido a Dios que me libere de esta ansiedad 🙏🙏🙏🙏🙏</t>
  </si>
  <si>
    <t>2025-11-25T18:56:28Z</t>
  </si>
  <si>
    <t>Hoy decido recuperar La Paz que la ansiedad me había robado 🙏</t>
  </si>
  <si>
    <t>2025-11-09T19:56:01Z</t>
  </si>
  <si>
    <t>Estoy Aqui para ayudar a mi mamá, Y a la misma vez estoy aprendiendo más. Gracias 🙏🏼</t>
  </si>
  <si>
    <t>2026-05-01T11:34:16Z</t>
  </si>
  <si>
    <t>En mi caso  es difícil superar un cambio de vida por una oraneotomia de urgencia para extirpar e un glioblastoma de grado IV,  yo fuí a urgencias por un dolor muy fuerte de cabeza después de tres semanas sin parar el dolor que me despertaba en la madrugada. Han pasado 18 meses y ahora necesito a una persona para dar un paseo o hacer cualquier cosa que sea  salir de casa. Mi vida cambió de la noche a la mañana, sin poder preparame para ello. 22 años activa trabajando sin faltar ni un solo día al trabajo. Y ahora me concedieron la incapacidad permanente absoluta. Debido a la quimioterapia tengo la menopausia anticipada, y no tomo nada para  poder llevar este nuevo rumbo de mi vida, forzado, sin preparación psicológica  para afrontarlo. Hay muchos tipos de ansiedad, pero recurrir a las pastillas no es lo mío.  Si por mi fuera me iría a caminar todos los días, pero no siempre tengo  personas que se animen a acompañarme.  Es muy frustrante   verte atrapada en una vida que no era la tuya y tener que seguir adelante, siempre con la incertidumbre de que  cada tres meses la RM salga estable sin recidiva del tumor. Hay que ser muy fuerte mentalmente para  adaptarte a una vida así y sin medicación para la frustración, la menopausia y todo los síntomas y secuelas que conlleva que te operen de un tumor cerebral de urgencia. Gracias Marian, te escuchaba antes de la operación y me gustaba  oírte, tu voz es maravillosa igual que tus consejos. ❤</t>
  </si>
  <si>
    <t>2025-10-25T09:22:02Z</t>
  </si>
  <si>
    <t>Hoy  decido recuperar la  pazque la ansiedad que me avía quitado en el mombre de mi padre bendito  amen</t>
  </si>
  <si>
    <t>2025-12-05T12:26:50Z</t>
  </si>
  <si>
    <t>Hoy decido recuperar la paz que la Ansiedad me ha robado. Tengo miedo a envejecer, cada vez lo veo más cerca. Tengo miedo a perder a mi marido, ya vamos siendo mayores aunque no nos podemos quejar, tenemos buena salud. Mis hijas 35 y 38 no se hablan, me duele el alma porque son buenas hijas. Esta ayudándome un psicólogo para poder gestionar esto. Hay días que tengo alegría y otros no tanta. Bueno, he sido y soy luchadora. Me quiero y voy a hacer lo posible por ser hoy feliz, al menos estar en paz. Gracias Marian, me leo tus libros y te sigo siempre que puedo. Eres un Ángel ❤</t>
  </si>
  <si>
    <t>2025-09-14T14:06:48Z</t>
  </si>
  <si>
    <t>Hola Marian me he sentido con mucha ansiedad, me he sentido como que no puedo salir de aquí creo en Dios pero cada mañana amanezco con el corazón acelerado, no puedo dormir</t>
  </si>
  <si>
    <t>2025-11-13T17:31:53Z</t>
  </si>
  <si>
    <t>Hoy decido recuperar mi PAZ que la ansiedad me  
a robado en el nombre de Jesús amén</t>
  </si>
  <si>
    <t>2026-03-09T22:40:05Z</t>
  </si>
  <si>
    <t>Buena tarde, dra muy bueno yo lo viví en carne propia la depresión, mi madre tantas medicinas le dieron para eso y cada ves se deteriorada más dormía todo mal, de día y de noche toda la noche no dormía y así cada ves esas pastillas no hacían ya efecto desencadenó en caída se fracturó caderas parkinson temblor en las manos, alzheimer, 😢la pase muy feo, 10 años así hasta que le dio un acv y le pedí a Dios misericordia y se la llevó no era vida, postrada en cama como un bebé, hoy día no quiero saber de ninguna pastilla menos para la cabeza Dios me libre, muchas bendiciones muy buenas sus enseñanzas, gracias por compartir. ❤Dios la bendiga 🙏 mucho</t>
  </si>
  <si>
    <t>2025-11-11T17:16:32Z</t>
  </si>
  <si>
    <t>Hoy decido recuperar mis emociones, a sentirlas sin juzgarme, a vivir con fluidez y normalidad. A saber lo que es bueno para mí, cambiar interno y externamente lo que puedo y lo que no puedo cambiar fuera puedo cambiar dentro, y lo que no puedo cambiar dentro me permito vivirlo, mirarlo, observar, dejar que sea. Últimamente una situación me hace sentir mucha rabia y yo pensaba que era ansiedad pero hoy sé que es rabia, pero no está mal sentir la rabia, saber que algo realmente es injusto, pero hoy decido dar espacio limitado a esta rabia y que se exprese para mi como debe ser, y el resto de mi día estaré para otras emociones y realidades.</t>
  </si>
  <si>
    <t>2026-03-05T16:45:56Z</t>
  </si>
  <si>
    <t>Decido  Recuperar mi paz mental en el nombre de Dios asi sera confio en Dios y asi sera fuera esa Ansiedad horrible ya no maspor favor se lo ruego  fuera miedo y tristeza a todo</t>
  </si>
  <si>
    <t>2026-03-31T23:24:35Z</t>
  </si>
  <si>
    <t>Hoy decido recuperar la paz que la ansiedad me ha robado...
Dios te bendiga María Rojas Estapé</t>
  </si>
  <si>
    <t>2026-03-20T16:13:12Z</t>
  </si>
  <si>
    <t>El único que sana sin medicamentos se llama Jesús confiemos en él él me sanó yo tome pastillas por años y solo eran calmantes y a las horas estaba igual</t>
  </si>
  <si>
    <t>2025-09-19T10:17:16Z</t>
  </si>
  <si>
    <t>Tengo ansiedad y me dio un ataque de pánico manejando desde entonces estoy enferma. Siento que las pastillas me empeoran. Escucho todo sobre la ansiedad.
Gracias por sus palabras
me ayudan</t>
  </si>
  <si>
    <t>2025-09-17T22:56:52Z</t>
  </si>
  <si>
    <t>Buenas noches, amados hermanos, la paz de Dios sea sobre todos vosotros, esperando todo prevalezca para bien, quisiera encaminarles el maravilloso mandato, Dios os ama y quiere salvarles, atravez del ayuno y oración, solo en Dios está la respuesta, yo fui sana de un cáncer terminal de hígado, fui sana de esquizofrenia, mi señor me sanó, orando, ayunando, cantandole alabanzas, solo mi señor podrá sanaros, si yo fui sana, usted podrá ser sano, si decide arrodillarse y rogar al padre que os ayude, mi señor os aguarde y bendiga por siempre, yo os bendigo y ruego a mi señor os ayude a caminar, un fortísimo abrazo ♥️ ❤❤</t>
  </si>
  <si>
    <t>2026-05-08T01:39:18Z</t>
  </si>
  <si>
    <t>Hoy decido recuperar la paz en el nombre de nuestro señor jesucristo ,muchas gracias x compartir sus conocimientos con   muchas personas q lo necesitamos ,soy yamileth de Costa Rica ,Dios la bendiga y la cuide siempre para q siga ayudando a tantas perdonas  ❤</t>
  </si>
  <si>
    <t>2026-05-05T12:18:40Z</t>
  </si>
  <si>
    <t>Hoy decido recuperar mi paz que la ansiedad me la robó por muchos años.....Con tu gran ayuda mi Dios ... Amén 🙏</t>
  </si>
  <si>
    <t>2026-03-08T00:03:58Z</t>
  </si>
  <si>
    <t>Hoy decido recuperar la paz, que la ansiedad me habia quitado. Muchas gracias❤</t>
  </si>
  <si>
    <t>2025-11-24T23:05:08Z</t>
  </si>
  <si>
    <t>Gracias !!!! "Hoy decido recuperar la paz que la ansiedad me habia robado"  asi será de la mano de Dios ❤</t>
  </si>
  <si>
    <t>2026-01-26T22:17:39Z</t>
  </si>
  <si>
    <t>Hoy decido  recuperar la paz q la ansiedad me ha robado en el nombre de Cristo jesus</t>
  </si>
  <si>
    <t>2026-04-20T10:44:33Z</t>
  </si>
  <si>
    <t>Hoy decido alcanzar la paz y desechar la ansiedad 😊</t>
  </si>
  <si>
    <t>2026-03-14T09:45:45Z</t>
  </si>
  <si>
    <t>Hoy decido recuperar mi paz qué la ansiedad me ha robado 🙏🙌</t>
  </si>
  <si>
    <t>2026-04-25T15:23:27Z</t>
  </si>
  <si>
    <t>Hoy decido recuperar La Paz y alegría que la ansiedad y depresión me han causado, en el nombre de mi padre celestial gracias gracias gracias 🙏🏻❤️</t>
  </si>
  <si>
    <t>2026-02-03T23:39:29Z</t>
  </si>
  <si>
    <t>Libero a mi hija de la ansiedad Dios padre la toma en sus brazos y la arrulla gracias gracias gracias</t>
  </si>
  <si>
    <t>2026-04-10T13:14:22Z</t>
  </si>
  <si>
    <t>Hoy decido recuperar la paz que la ansiedad me ha robado hace tanto tiempo , con la ayuda de Dios y mi voluntad</t>
  </si>
  <si>
    <t>2026-04-29T02:57:03Z</t>
  </si>
  <si>
    <t>Hoy decido recuperar mi vida sin miedo y ansiedad</t>
  </si>
  <si>
    <t>2026-04-17T20:48:25Z</t>
  </si>
  <si>
    <t>Mis sinceras gracias por la verdad sobre el sobre nombre de los Miedos, al llamarlo Ansiedad. 
Dios la bendiga 🙏</t>
  </si>
  <si>
    <t>2026-03-20T21:24:33Z</t>
  </si>
  <si>
    <t>❤ hoy decido recuperar la paz que la ansiedad me había robado ❤</t>
  </si>
  <si>
    <t>2026-03-27T17:07:47Z</t>
  </si>
  <si>
    <t>Hoy recupero la paz que la ansiedad me había robado</t>
  </si>
  <si>
    <t>2025-12-26T23:07:46Z</t>
  </si>
  <si>
    <t>Hoy decido recuperar La Paz que la ansiedad me había robado, confío en Jehová Dios</t>
  </si>
  <si>
    <t>2025-10-21T21:23:05Z</t>
  </si>
  <si>
    <t>Me encantó este video y decido recuperar la paz que la ansiedad me había robado y en cristo también todo lo puedo🙏😇☄️🌎</t>
  </si>
  <si>
    <t>2026-02-09T21:21:47Z</t>
  </si>
  <si>
    <t>Hoy elijo recuperar mi paz que la ansiedad me había robado ..muchas gracias por sus excelentes consejos que me dan paz</t>
  </si>
  <si>
    <t>2026-04-12T00:27:29Z</t>
  </si>
  <si>
    <t>Hoy decido recuperar la paz que la ansiedad me robó 🙌</t>
  </si>
  <si>
    <t>2026-02-15T21:22:17Z</t>
  </si>
  <si>
    <t>Gracias, Sra Marian.... He pasado por la Ansiedad, y ahora estoy escribiendo un libro acerca de esta problematica...</t>
  </si>
  <si>
    <t>2025-10-27T05:36:27Z</t>
  </si>
  <si>
    <t>Hoy decido recuperar la paz que la ansiedad me a llevado</t>
  </si>
  <si>
    <t>2025-12-09T16:04:56Z</t>
  </si>
  <si>
    <t>Hoy decido recuperar la paz que la ansiedad me había robado.</t>
  </si>
  <si>
    <t>2026-01-07T20:01:55Z</t>
  </si>
  <si>
    <t>Hoy decido recuperar La Paz que la ansiedad me había robado, en el nombre de mi amado Jesús, gracias, gracias, gracias 🙏</t>
  </si>
  <si>
    <t>2025-12-01T23:48:48Z</t>
  </si>
  <si>
    <t>Hoy decido recuperar la paz que la ansiedad me había robado.🙏🏻🙏🏻🙏🏻🙏🏻</t>
  </si>
  <si>
    <t>2026-03-17T16:49:18Z</t>
  </si>
  <si>
    <t>GRACIAS  DRA  LLEVO  MUCHOS  AÑOS  CON  MIEDO  ....SOY MÉDICA  Y  VIUDA JUBILADA  ....MIS CRISIS  DE  ANSIEDAD  ELEVAN  MI  PRESIÓN  A VALORES  MUY ALTOS......MUCHAS  PERDIDAS DE SERES  QUERIDOS  EN MI VIDA  .....GRACIAS  POR  SU  MENSAJE  ...❤❤</t>
  </si>
  <si>
    <t>2026-04-06T18:07:57Z</t>
  </si>
  <si>
    <t>Hoy Decido Abandonar el Miedo para recuperar la PAZ.!! Gracias por la ayuda, Dios La Bendiga Siempre.!!❤</t>
  </si>
  <si>
    <t>2026-03-08T20:04:47Z</t>
  </si>
  <si>
    <t>Hoy decido recuperar la paz que la ansiedad me robo</t>
  </si>
  <si>
    <t>2026-03-24T21:09:28Z</t>
  </si>
  <si>
    <t>Hoy decido recuperar mi pas que la ansiedad me había robado. Gracias Doctora</t>
  </si>
  <si>
    <t>2025-10-23T15:14:43Z</t>
  </si>
  <si>
    <t>Hola marian yo estoy muy mal pero escuchando tus videos  me están ayudando mucho cracias dios te bendiga sienpre</t>
  </si>
  <si>
    <t>2026-04-22T15:09:44Z</t>
  </si>
  <si>
    <t>Hace años padezco ansiedad y es la primera vez que escucho palabras tan claras y alentadoras. Gracias Doc</t>
  </si>
  <si>
    <t>2025-10-23T15:10:45Z</t>
  </si>
  <si>
    <t>Hoy decido recuperar La Paz que la ansiedad me a robado amén</t>
  </si>
  <si>
    <t>2026-02-06T13:03:57Z</t>
  </si>
  <si>
    <t>Hoy decido recuperar la Paz, que la ansiedad me abia quitado.
Gracias Dra, por la information muy importante, Dios la siga Bendiciendo 🙏</t>
  </si>
  <si>
    <t>2026-03-26T16:51:17Z</t>
  </si>
  <si>
    <t>Hoy decido recuperar La Paz que la ansiedad me había robado muchas gracias Doctora por su mensaje es de mucha ayuda Dios la bendiga y la siga usando para ayudar a quienes necesitan de su consejo</t>
  </si>
  <si>
    <t>2026-04-12T15:37:05Z</t>
  </si>
  <si>
    <t>Hoy decido recuperar la paz que la ansiedad me a robado en el nombre de Jesús</t>
  </si>
  <si>
    <t>2026-04-23T09:42:52Z</t>
  </si>
  <si>
    <t>Hoy decido recuperar la paz q la ansiedad me ha robado ❤</t>
  </si>
  <si>
    <t>2025-09-19T20:20:53Z</t>
  </si>
  <si>
    <t>Hoy decido recuperarvla paz,lo que ansiedad me a robado!</t>
  </si>
  <si>
    <t>2026-05-03T11:50:46Z</t>
  </si>
  <si>
    <t>Hoy decido recuperar La Paz que la ansiedad me ha robado 🙏</t>
  </si>
  <si>
    <t>2025-12-11T17:20:37Z</t>
  </si>
  <si>
    <t>Hoy decido recuperar La Paz que la ansiedad me había robado!</t>
  </si>
  <si>
    <t>2026-03-13T00:37:38Z</t>
  </si>
  <si>
    <t>Hoy decido recuperar la paz,que la ansiedad me a robado .</t>
  </si>
  <si>
    <t>2026-04-14T08:36:25Z</t>
  </si>
  <si>
    <t>Hoy decido dejar la ansiedad y recuperar la paz !</t>
  </si>
  <si>
    <t>2026-03-04T11:14:20Z</t>
  </si>
  <si>
    <t>Hoy decido RECUPERAR la paz que la ansiedad me había robado</t>
  </si>
  <si>
    <t>2026-03-15T20:20:08Z</t>
  </si>
  <si>
    <t>Hoy decido recuperar la paz que la ansiedad me habia robado</t>
  </si>
  <si>
    <t>2025-12-25T20:35:07Z</t>
  </si>
  <si>
    <t>Hoy decido recuperar La Paz que la ansiedad me había robado</t>
  </si>
  <si>
    <t>2025-12-22T13:06:19Z</t>
  </si>
  <si>
    <t>Hoy decido recuperar La Paz que la ansiedad me ha robado 💪🏻</t>
  </si>
  <si>
    <t>2025-11-24T04:51:29Z</t>
  </si>
  <si>
    <t>Hoy decido recuperar la paz que la ansiedad me ha quitado</t>
  </si>
  <si>
    <t>2026-04-18T19:33:18Z</t>
  </si>
  <si>
    <t>Hoy decido recuperar la paz que la ansiedad me había quitado</t>
  </si>
  <si>
    <t>2026-05-01T00:05:38Z</t>
  </si>
  <si>
    <t>Hoy decido recuperar la paz,que la ansiedad me ha robado❤</t>
  </si>
  <si>
    <t>2026-03-06T13:58:03Z</t>
  </si>
  <si>
    <t>Hoy decido recuperar la paz que la ansiedad me había robado ❤</t>
  </si>
  <si>
    <t>2026-01-25T13:59:09Z</t>
  </si>
  <si>
    <t>Hoy decido recuperar la Paz que la ansiedad me había robado.</t>
  </si>
  <si>
    <t>2026-04-13T03:21:03Z</t>
  </si>
  <si>
    <t>Hoy decido recuperar la paz que la ansiedad me había robado</t>
  </si>
  <si>
    <t>2026-03-31T21:47:08Z</t>
  </si>
  <si>
    <t>Hoy decido recuperar la paz que la ansiedad me ha robado❤</t>
  </si>
  <si>
    <t>2026-03-12T22:52:23Z</t>
  </si>
  <si>
    <t>Hoy decido recuperar la paz que la ansiedad me ha robado</t>
  </si>
  <si>
    <t>2026-04-16T01:26:49Z</t>
  </si>
  <si>
    <t>Hoy decido recuperar la paz que la ansiedad me había robado 🙏🏻</t>
  </si>
  <si>
    <t>2026-04-27T19:43:54Z</t>
  </si>
  <si>
    <t>Hoy decido recuperar la paz qué la ansiedad me había robado ❤Amén</t>
  </si>
  <si>
    <t>2025-10-10T20:08:07Z</t>
  </si>
  <si>
    <t>Hoy decido recuperar mi paz que la ansiedad me avía robado  en el nombre de Jesús amen</t>
  </si>
  <si>
    <t>2026-03-13T17:04:49Z</t>
  </si>
  <si>
    <t>Dra eres un ser increíble con esa charlas porque tengo cuarenta años de tener ansiedad y depresión pero sus mensajes son un calmante para mi alma Dios te bendiga</t>
  </si>
  <si>
    <t>2026-04-14T20:24:17Z</t>
  </si>
  <si>
    <t>Hoy decido recuperar la paz que la ansiedad y miedo me ha robado y me cubro con la sangre de Cristo,toda honra y toda gloria sea para él.
Y declaro sanidad sobre  toda enfermedad en este momento ,ahora mismo reprendo espíritus que quieren confundir mi mente y doy gracias porq solo él ha derramado su sangre para liberarnos del temor Amén  te amo Dios</t>
  </si>
  <si>
    <t>2026-04-26T15:49:34Z</t>
  </si>
  <si>
    <t>Hoy decido recuperar la paz qué la ansiedad me había robado</t>
  </si>
  <si>
    <t>2025-09-21T15:57:52Z</t>
  </si>
  <si>
    <t>Quiero recuperar la paz, que la ansiedad me a quitado.</t>
  </si>
  <si>
    <t>2026-04-02T02:02:44Z</t>
  </si>
  <si>
    <t>Hoy decido recuperar la paz que la ansiedad me a robado !!🎉🎉🎉🎉🎉</t>
  </si>
  <si>
    <t>2026-03-25T02:50:56Z</t>
  </si>
  <si>
    <t>Hoy decido recuperar la paz que la ansiedad me había robado hoy le creo a Dios y empiezo a cambiar todos los habitos por amor propio ❤️❤️‍🩹☺️</t>
  </si>
  <si>
    <t>2026-04-12T21:59:10Z</t>
  </si>
  <si>
    <t>Hoy decido dejar la ansiedad y volver a la paz</t>
  </si>
  <si>
    <t>2026-04-08T22:22:22Z</t>
  </si>
  <si>
    <t>!Hoy decido recuperar la paz que la ansiedad me había robado!
Muchas gracias Marian por tu ayuda.</t>
  </si>
  <si>
    <t>2026-03-09T18:03:59Z</t>
  </si>
  <si>
    <t>Hoy decido recuperar La Paz que la ansiedad me había quitado ❤</t>
  </si>
  <si>
    <t>2026-01-23T11:48:04Z</t>
  </si>
  <si>
    <t>Hoy decido recuperar la paz que la ansiedad me habia robado , en el nombre de cristo .amén</t>
  </si>
  <si>
    <t>2026-03-23T13:52:57Z</t>
  </si>
  <si>
    <t>Hoy decido recuperar la paz q la ansiedad me había robado 🙏</t>
  </si>
  <si>
    <t>2026-01-04T22:17:06Z</t>
  </si>
  <si>
    <t>Hoy decido recuperar mi paz que la ansiedad me había robado❤✨🤍🙏🏻</t>
  </si>
  <si>
    <t>2026-03-05T15:12:45Z</t>
  </si>
  <si>
    <t>Gracias doctora ver sus video se ayuda muchos ahora soy una mujer más positiva</t>
  </si>
  <si>
    <t>2026-03-22T14:07:06Z</t>
  </si>
  <si>
    <t>Hoy decido recuperar la paz que la ansiedad  me robo</t>
  </si>
  <si>
    <t>2026-02-08T16:20:07Z</t>
  </si>
  <si>
    <t>Maria gracias por la inmensa ayuda que das a tantas personas como que escucho siempre, tus enseñanzas son demasiado importantes de grabar en nuestros hábitos que quizás hay que cambiar. Por eso Gracias Maríam por toda la ayuda al mundo entero y Bendiciones para ti</t>
  </si>
  <si>
    <t>2026-04-29T22:55:54Z</t>
  </si>
  <si>
    <t>En el nombre de Jesús hoy decido  recuperar la paz qué la ansiedad me robo  por mis hijos y familia</t>
  </si>
  <si>
    <t>2026-03-30T02:39:44Z</t>
  </si>
  <si>
    <t>Quiero recuperar mi ansiedad , miedos y mi paz 🙏</t>
  </si>
  <si>
    <t>2025-11-05T16:20:01Z</t>
  </si>
  <si>
    <t>Hoy decido recuperar la paz que la ansiedad me a robado ❤amen</t>
  </si>
  <si>
    <t>2026-01-17T17:18:19Z</t>
  </si>
  <si>
    <t>Hoy decido recuperar la paz qué la ansiedad me había  robado</t>
  </si>
  <si>
    <t>2026-01-04T01:03:49Z</t>
  </si>
  <si>
    <t>Hoy decido recuperar la paz que la ansiedad me había robado 😊❤</t>
  </si>
  <si>
    <t>2025-11-14T18:11:32Z</t>
  </si>
  <si>
    <t>Hoy decido recuperar la paz que la ansiedad me había robado..gracias.. gracias.. gracias ❤🙏🙏😇😘🫂</t>
  </si>
  <si>
    <t>2026-03-20T14:51:33Z</t>
  </si>
  <si>
    <t>Hoy decido recuperar la paz, que la ansiedad me había robado.</t>
  </si>
  <si>
    <t>2025-09-28T23:43:48Z</t>
  </si>
  <si>
    <t>Hoy decido recuperar la paz qué la ansiedad me ha quitado</t>
  </si>
  <si>
    <t>2025-12-23T13:38:21Z</t>
  </si>
  <si>
    <t>hoy decido recuperar la paz que la ansiedad me había robado</t>
  </si>
  <si>
    <t>2026-01-05T21:23:26Z</t>
  </si>
  <si>
    <t>HOY DECIDO RECUPERAR LA PAZ,QUE LA ANSIEDAD ME HABÍA ROBADO gracias, gracias, gracias dra🙏🏻</t>
  </si>
  <si>
    <t>2025-10-21T02:14:21Z</t>
  </si>
  <si>
    <t>Hoy decido recuperar la paz que la ansiedad me había robado.❤</t>
  </si>
  <si>
    <t>2026-01-03T21:39:40Z</t>
  </si>
  <si>
    <t>Hoy decido recuperar la PAZ que la ansiedad me ha quitado</t>
  </si>
  <si>
    <t>2025-11-08T00:16:01Z</t>
  </si>
  <si>
    <t>Hoy deseo recuperar la paz que la ansiedad me ha robado gracias bendiciones!!!!</t>
  </si>
  <si>
    <t>2026-03-27T21:02:25Z</t>
  </si>
  <si>
    <t>He pasado mi vida con mucho miedo desde niña, hoy dia me esta pasando factura todo esos miedos, el internista me diagnosticó problemas de ansiedad, yo pensaba que tenia alguna enfermedad grave por los síntomas tan feo, pero hoy decido soltar mis miedos en el nombre de Jesucristo y vivir una vida en equilibrio..</t>
  </si>
  <si>
    <t>2026-04-21T21:19:40Z</t>
  </si>
  <si>
    <t>Hoy decido  recuperar la paz  qvla ansiedad me había robado❤</t>
  </si>
  <si>
    <t>2025-10-06T19:54:23Z</t>
  </si>
  <si>
    <t>Hoy decidi recuperar La Paz que la ansiedad me ha arrancando ,
Me encanta el audio</t>
  </si>
  <si>
    <t>2026-01-29T23:47:47Z</t>
  </si>
  <si>
    <t>Hoy decido recuperar La Paz que me robó la ansiedad</t>
  </si>
  <si>
    <t>2025-11-02T15:19:12Z</t>
  </si>
  <si>
    <t>Hoy decido recuperar la paz que la ansiedad me abia robado</t>
  </si>
  <si>
    <t>2025-12-11T11:30:45Z</t>
  </si>
  <si>
    <t>Hoy decido recuperar la paz q la ansiedad me había robado</t>
  </si>
  <si>
    <t>2026-01-04T21:55:39Z</t>
  </si>
  <si>
    <t>Hoy decido recuperar la paz que la ansiedad me a robado</t>
  </si>
  <si>
    <t>2025-12-18T00:35:06Z</t>
  </si>
  <si>
    <t>Hoy decido recuperar la pazvque me robó la ansiedad .🎉</t>
  </si>
  <si>
    <t>2026-03-18T05:09:13Z</t>
  </si>
  <si>
    <t>Hoy decido recuperar la paz que la ansiedad me ha robado....</t>
  </si>
  <si>
    <t>2025-12-28T01:41:52Z</t>
  </si>
  <si>
    <t>Hola soy de Chile recién encontré tu vídeo,llevo meses con una ansiedad que me tiene un poco complicada más cuando me dan crisis  tu vídeo me hizo dar cuenta que era miedo lo que tengo y mientras te escuchaba comencé a sentir alivio en mi pecho y también me di cuenta que tengo que descansar más,alimentarme mejor etc solo quiero darte las gracias un abrazo de Chile.</t>
  </si>
  <si>
    <t>2026-04-20T01:37:05Z</t>
  </si>
  <si>
    <t>Hoy DECIDO RECUPERAR LA PAZ QUE LA ANSIEDAD ME  HABÍA ROBADO</t>
  </si>
  <si>
    <t>2026-03-10T19:54:26Z</t>
  </si>
  <si>
    <t>"HOY DECIDO RECUPERAR LA PAZ QUE LA ANSIEDAD ME HABÍA ROBADO ".</t>
  </si>
  <si>
    <t>2025-11-09T21:23:54Z</t>
  </si>
  <si>
    <t>Muchas gracias. Todo lo expuesto es una profunda terapia para superar la ansiedad.
INFINITAMENTE AGRADECIDA.  Dios le bendiga Dra.</t>
  </si>
  <si>
    <t>2026-04-21T03:39:35Z</t>
  </si>
  <si>
    <t>Hoy decido recuperar mi paz que la ansiedad que me la ha quitado. En nombre de Dios!!!</t>
  </si>
  <si>
    <t>2026-02-22T22:20:25Z</t>
  </si>
  <si>
    <t>Hoy decido recuperar la paz que la ansiedad me ha robado.</t>
  </si>
  <si>
    <t>2025-12-04T21:44:54Z</t>
  </si>
  <si>
    <t>Hoy deseo recuperar La Paz que la ansiedad me había robado</t>
  </si>
  <si>
    <t>2026-03-10T00:46:10Z</t>
  </si>
  <si>
    <t>Hoy decido recuperar la.paz q la ansiedad me había robado.</t>
  </si>
  <si>
    <t>2026-03-12T16:26:52Z</t>
  </si>
  <si>
    <t>Hoy decido recuperar mí paz que la ansiedad me robó or muchos años. Gracias.</t>
  </si>
  <si>
    <t>2026-03-03T02:14:40Z</t>
  </si>
  <si>
    <t>Gracias Doctora, usted es de gran ayuda Jehová la cuide siempre estoy totalmente de acuerdo con todo lo que acabo de escuchar gracias por existir en mi vida. Desde república Dominicana</t>
  </si>
  <si>
    <t>2026-04-12T18:19:59Z</t>
  </si>
  <si>
    <t>Hoy decido recuperar la paz que la ansiedad me robado</t>
  </si>
  <si>
    <t>2026-02-06T01:09:53Z</t>
  </si>
  <si>
    <t>Hoy decido recuperar mi  vida.
 Pienso que la ansiedad me  habia robado todo para para vivir. gracias Doctora bendiciones para usted.</t>
  </si>
  <si>
    <t>2025-11-30T13:07:41Z</t>
  </si>
  <si>
    <t>Hoy decido tener esa paz que la ansiedad me robo❤</t>
  </si>
  <si>
    <t>2026-01-07T13:15:36Z</t>
  </si>
  <si>
    <t>Hoy decido recupera4 la paz que la ansiedad me ah robadi..</t>
  </si>
  <si>
    <t>2025-11-19T21:17:24Z</t>
  </si>
  <si>
    <t>Hoy decido recuperar la paz q la ansiedad me habia robado</t>
  </si>
  <si>
    <t>2026-01-02T01:20:20Z</t>
  </si>
  <si>
    <t>Hoy decido recuperar la paz que la ansiedad me había robado. 
Gracias 💪💖👍</t>
  </si>
  <si>
    <t>2025-10-12T10:13:13Z</t>
  </si>
  <si>
    <t>Hoy decido recuperar la paz que la ansiedad me ha robado.  En el nombre Poderoso de Jesús 🙏</t>
  </si>
  <si>
    <t>2026-01-08T16:40:46Z</t>
  </si>
  <si>
    <t>Hoy decido recuperar mi paz que la ansiedad me ha robado</t>
  </si>
  <si>
    <t>2025-12-02T19:08:09Z</t>
  </si>
  <si>
    <t>Silver Films</t>
  </si>
  <si>
    <t>https://www.youtube.com/watch?v=RgYEPZ4qdGM</t>
  </si>
  <si>
    <t>Algo que les puedo recomendar es escribir un diario. Se que puede parecer algo muy tonto o infantil pero les juro que ayuda muchísimo a ordenar tus ideas y tus emociones. Pero soy consciente de que a muchas personas les cuesta trabajo ya que se distraen con facilidad, les cuesta expresar en palabras algo tan complicado como la depresión, etc. En estos casos yo recomiendo...mmm nose salir a caminar escuchando música,  hacer limpieza en casa, jugar con nuestra mascota o escuchar un podcast. ,</t>
  </si>
  <si>
    <t>2023-11-05T19:21:49Z</t>
  </si>
  <si>
    <t>Gracias, mañana 10 de octubre es dia internacional de la salud mental, estando buscando algo para mis adolescente, me has salvado con este documental</t>
  </si>
  <si>
    <t>2023-10-10T02:43:18Z</t>
  </si>
  <si>
    <t>Tengo una presentación de tema libre, escogí la salud mental y con este video me doy cuenta que mi salud mental esta muy mal, es irónico como eligi un tema de algo que no poseo, que mejor manera de expresar algo desde una experiencia propia no</t>
  </si>
  <si>
    <t>2024-10-23T15:14:54Z</t>
  </si>
  <si>
    <t>muchas gracias por el gran contenido que nos regalas (saludos desde perú)</t>
  </si>
  <si>
    <t>2022-12-17T00:36:21Z</t>
  </si>
  <si>
    <t>creo que tengo un vacío emocional siempre pienso q soy una simple persona aburrida sin gustos y sin metas, no me gusta hacer nada no tengo una pasión, no se que estudiar, no soy para nada inteligente, me cuesta entender las cosas, quisiera hablarlo con alguien pero mis amistades se burlarian o siento yo que lo harían. Le diría a mi mamá que me lleve a un psicólogo pero ella no cree en los psicólogos, piensa que todo esto es por culpa del celular y solo quiero llamar la atención.. Ya me desinstale tik tok porque se que esa aplicación se lleva todo mi tiempo y es muy adictiva, ahora tengo como meta leer libros, ver documentales tener muchos conocimientos pero me cuesta demasiado porque no me concentro, se me es muy difícil, se me vienen muchos pensamientos y me aburro.</t>
  </si>
  <si>
    <t>2022-08-20T02:11:58Z</t>
  </si>
  <si>
    <t>Entonces la ansiedad viene cada vez que el cerebro sabe que se avecinan problemas que no se han resuelto?
Ya que no nos contamos o no tenemos quien nos ayude a solucionarlos.
Si sabemos que estamos bien debemos sentirnos seguros de uno mismo y evitar tomar en cuenta la opinión de otros sean amigos o desconocidos.
Y si estamos mal obviamente vamos a recibir o percibir críticas de la sociedad, la intranquilidad nos traerá la ansiedad nuevamente, debemos de ayudarnos nosotros mismos y buscar ayuda espiritual psicológica.</t>
  </si>
  <si>
    <t>2025-05-23T01:15:46Z</t>
  </si>
  <si>
    <t>¡Está muy clara la información, las tomas y el audio!
Solo que el audio no está sincronizado con las imágenes.</t>
  </si>
  <si>
    <t>2021-12-05T03:00:11Z</t>
  </si>
  <si>
    <t>El documental sobre la salud mental en los jóvenes transmite un mensaje muy necesario y esperanzador. Hablar abiertamente de la ansiedad, la depresión y las emociones demuestra valentía y conciencia social. Es muy positivo que se promueva la importancia de pedir ayuda profesional y de apoyarse en los amigos y la familia. Además, anima a los jóvenes a cuidarse, expresarse y buscar actividades que les hagan sentir bien. Este tipo de proyectos ayudan a romper el estigma y a construir una sociedad más empática, sana y solidaria.</t>
  </si>
  <si>
    <t>2025-10-29T00:31:28Z</t>
  </si>
  <si>
    <t>Doy un grito desesperado por mi salud mental por favor 😭🙏 nesecito ayuda urgente</t>
  </si>
  <si>
    <t>2021-10-21T15:42:18Z</t>
  </si>
  <si>
    <t>Entonces yo sufro de salud mental 😓</t>
  </si>
  <si>
    <t>2023-07-19T21:45:27Z</t>
  </si>
  <si>
    <t>Que vais a esperar de una juventud, que solo piensa en plataformas de Internet, tomar estupefacientes, beber alcohol, ir en patinete,no trabajar y hacer el tonto dia si y dia también. Este mundo da cada dia más asco.</t>
  </si>
  <si>
    <t>2025-05-23T07:25:53Z</t>
  </si>
  <si>
    <t>Fernando Leiva - Psicólogo</t>
  </si>
  <si>
    <t>https://www.youtube.com/watch?v=xSzG_txnJWM</t>
  </si>
  <si>
    <t>Pues sí, en mi opinión posiblemente sea uno de los mejores psicólogos y una de las mejores personas en este mundo, ya que habla y aconseja directamente desde el corazón. Lo adoro.</t>
  </si>
  <si>
    <t>2022-09-17T14:53:13Z</t>
  </si>
  <si>
    <t>Desgraciadamente no existen buenos psicólogos, gracias a Dios que yo lo encontré a usted usted es una gran persona y un profesional en su carrera, este video me sirve mucho por qué estoy en depresión</t>
  </si>
  <si>
    <t>2022-07-18T00:43:24Z</t>
  </si>
  <si>
    <t>En el 2019, tuve una fuerte depresión por una ruptura y la enfermedad de mi madre. Sentía que no podía más, e incluso llegué a poner varias fechas para suicidarme. Un día por casualidad escuché uno de sus videos y me dolió muchísimo escuchar la verdad y cambiar mi esquema mental,  me encantaba que sus videos me generarán incomodidad en mi forma de pensar, tenía más sentido como usted la planteaba a como yo veía la vida. Aún así dolía mucho... Gracias a usted entre a terapia  y hace un año logre salir de la depresión.. Gracias a usted empecé a interesarme por la mente humana y los pensamientos y seguí viendo más podcast, leyendo libros y buscando cosas interesantes.... Hoy estudió pedagogía, y espero algún día poder aplicar ciertas cosas que usted y mi psicóloga me han enseñado para generar en los niñitos un ambiente seguro. MUCHAS GRACIAS DOCTOR FERNANDO LEIVA💜💜💜</t>
  </si>
  <si>
    <t>2022-07-12T13:07:11Z</t>
  </si>
  <si>
    <t>Sufrir ansiedad y depresión es muy jodido, el día a día, el ir a trabajar el llegar a casa y no tener ganas de entrar, el sonreír cuando por dentro estás hundido el salir de paseo y no tener ganas de nada el ir a dormir cerrar los ojos y no tener ganas de volverlos a abrir 😔</t>
  </si>
  <si>
    <t>2024-06-08T15:36:11Z</t>
  </si>
  <si>
    <t>Tengo depresión, quiero estar encerrado nadamás, quiero estar dormido nadamás,me duelen mis huesos mi cabeza tengo 3 meses que nadamás quiero dormir, lloro mucho</t>
  </si>
  <si>
    <t>2024-08-18T04:53:45Z</t>
  </si>
  <si>
    <t>Gracias doctor no sabe lo bien que me hace escuchar sus videos es usted un buen ser humano nos ayuda tanto con sus enseñanzas</t>
  </si>
  <si>
    <t>2022-07-12T01:35:09Z</t>
  </si>
  <si>
    <t>Doctor Leiva un saludo respetuoso...sigo luchando por salir de este dolor y sufrimiento lo escucho y me ayuda mucho</t>
  </si>
  <si>
    <t>2024-07-10T07:55:34Z</t>
  </si>
  <si>
    <t>Hola Doctor soy médico , con aproximadamente 40 años de Graduada, usted ha tocado el tema de la depresión de la mejor manera que he escuchado, es el mejor psicólogo que he conocido, desde hace años sufro de depresión. Al escucharlo sé ahora como estudiar mi depresión, estoy medicada, voy a analizar más el por qué de ella, y lo que puedo hacer por mí, Dios lo bendiga 🙏🏻🙏🏻🙏🏻 muchas gracias</t>
  </si>
  <si>
    <t>2022-07-18T01:12:34Z</t>
  </si>
  <si>
    <t>Doctor Leyva. Me encantan los temas que toca día a día. Me ayudan mucho. Dios lo bendiga</t>
  </si>
  <si>
    <t>2022-07-12T01:35:24Z</t>
  </si>
  <si>
    <t>Yo creo que quiero vencer la depresión para tener una mejor calidad de vida, y al tener una mejor salud poder hacer todo lo que me proponga.  Gracias, doctor y bendiciones. Creo que desde niña he sentido esa tristeza de la que habla, pero yo pensaba que hasta cierto punto así se sentía la mayoría de las personas. Cuando ya crecí y empecé a escuchar sobre la depresión, me di cuenta que era depresión lo que sentía.</t>
  </si>
  <si>
    <t>2023-06-02T01:46:48Z</t>
  </si>
  <si>
    <t>Me ayudo mucho a entenderme, mi depresión es constante, todo lo que dijo lo tengo, a nadie le cuento prefiero estar encerrada que nadie me vea 😢</t>
  </si>
  <si>
    <t>2024-02-06T08:13:01Z</t>
  </si>
  <si>
    <t>En Peru existen miles de Psicologos  buenos, son especialistas en  este  temas..!!!!1</t>
  </si>
  <si>
    <t>2022-07-16T19:35:34Z</t>
  </si>
  <si>
    <t>Sin lugar a dudas,el Dr Fernando, es el mejor psicólogo que he oído, gracias a Dios. Bendiciones Dr.</t>
  </si>
  <si>
    <t>2025-01-14T19:36:32Z</t>
  </si>
  <si>
    <t>Yo estuve así doctor,hace ya tiempo atrás tuve una fuerte depresión y recuerdo que me tomé como 10 pastillas,ya no quería vivir,pero gracias a Dios no me pasó nada, sólo sentí mucho mareo y me sentí débil y ese día me la pasé durmiendo por el efecto de las pastillas,y así pasaba el tiempo,hasta que un día encontré a una psicóloga y ella me ayudó a salir adelante y también conocí a Dios,hoy gracias a Dios siento que soy más fuerte que antes y también entiendo que cada persona tiene su proceso para sanar y también entendí que debemos ser optimistas y positivos sin importar la situación en la que nos encontremos,la verdad es bueno acudir con algún psicólogo/a, cuando no podemos sólos...</t>
  </si>
  <si>
    <t>2022-07-12T03:03:51Z</t>
  </si>
  <si>
    <t>Gracias. Es bueno escuchar esto recibí abuso sexual de la infancia . y vivi muchos años en depresión sin saberlo ,hoy estoy recibiendo ayuda a mis 60 años . Gracias a Dios .por todo.❤</t>
  </si>
  <si>
    <t>2025-05-19T20:28:03Z</t>
  </si>
  <si>
    <t>Muchismás gracias doc❤que bueno que hay personas como usted dispuestos a ayudar a tantas personas mecesitadas</t>
  </si>
  <si>
    <t>2025-02-19T06:29:17Z</t>
  </si>
  <si>
    <t>Hay tristezas que vivirán por siempre con nosotros...</t>
  </si>
  <si>
    <t>2023-08-21T21:31:15Z</t>
  </si>
  <si>
    <t>Tengo diagnósticado depresión, tuve un episodio que me marcó e incluso me llevó al hospital poniendo en riesgo mi vida, sigo luchando pero mi familia no me apoya, para ellos no existe está enfermedad me siento sola pero sigo aquí luchando día con día, se que sanaré  quiero confiar en el proceso</t>
  </si>
  <si>
    <t>2022-07-27T15:16:15Z</t>
  </si>
  <si>
    <t>Y siempre en estás cuatro paredes paso triste mal xq una parte de mi vida se murió . Amo amis hijos pero nunca quiero q ellos  pasen mal como yo estoy y siempre me encierro para que ellos no me vean llorar</t>
  </si>
  <si>
    <t>2022-07-25T02:50:19Z</t>
  </si>
  <si>
    <t>Agradezco a la vida, por haberlo encontrado en mi camino, me ayuda mucho escucharlo y aprendo con cada uno de sus videos. Gracias, gracias, gracias. ❤</t>
  </si>
  <si>
    <t>2024-10-22T23:35:20Z</t>
  </si>
  <si>
    <t>Gracias dr Dios le bendiga un mundo y que le siga dando sabiduría para seguir ayudando a los demás</t>
  </si>
  <si>
    <t>2025-03-17T15:32:01Z</t>
  </si>
  <si>
    <t>Dr Sergio  leiva hoy regrese al mi trabajo. Mi jefa es muy toxica mi depresion subio al maximo  bueno ya me abia dado pero ella toco ese punto donde regreso estube 15 dias fuero yo mucha terapia con usted y Dr sergio perea
Bueno pues hoy  m8 jefa no me molesto gracias a Dios hoy hoy fue un triunfo grande hoy pude  trabajar bien</t>
  </si>
  <si>
    <t>2025-01-06T21:24:21Z</t>
  </si>
  <si>
    <t>La verdad escuchando sus videos usted ha ayudado a muchas personas a salir de sus problemas psicológicos, mil gracias Dios lo bendiga siempre y le de mucha salud para que siga haciendo sus videos en YouTube, nos ayudan mucho.</t>
  </si>
  <si>
    <t>2024-01-23T01:10:01Z</t>
  </si>
  <si>
    <t>A un mes que encontré este psicólogo he tenido un cambio increíble. 
Gracias gracias, doctor. 
Saludos desde Costa Rica.</t>
  </si>
  <si>
    <t>2023-07-24T19:58:54Z</t>
  </si>
  <si>
    <t>yo tengo estrés y depresión por la perdida de mi esposo ase un mes</t>
  </si>
  <si>
    <t>2026-05-07T20:24:44Z</t>
  </si>
  <si>
    <t>Mientras fui útil viví en pareja 33 años y un buen día solo me pidió desocupar la casa por un mal entendido. Tengo 5 años sola</t>
  </si>
  <si>
    <t>2022-07-15T03:39:59Z</t>
  </si>
  <si>
    <t>Yo no sufro d depresión pero si hace 3 meses tengo ataque d pánico y no es nada fácil el poder volver a la vida normal.... pero acá voy con todo venciendo esos miedos . Saludos desde Uruguay</t>
  </si>
  <si>
    <t>2022-07-13T12:26:50Z</t>
  </si>
  <si>
    <t>Llevo tan poco tiempo , Escuchando a este Psicólogo,  y puedo decir en verdad , que he logrado , dar solución  a algunos de mis , dolencias en el alma , me ha  costado , pero  he podido dar el siguiente paso, y lo ma.simportante  a no  mirar atrás,  y sentir , remordimiento , por un apersona  que me ha echo daño . Al contrario me  he e vuelto dura como piedra .</t>
  </si>
  <si>
    <t>2023-04-08T20:02:52Z</t>
  </si>
  <si>
    <t>Nadie muere por nadie la verdad el amor de dios sana y esa terapia ayudan ya que te dicen que cada cosa tiene lógica y que no debemos sentirno culpable de nada</t>
  </si>
  <si>
    <t>2026-03-13T15:22:03Z</t>
  </si>
  <si>
    <t>Gracias dios x llegar a este canal 🙏✨ doctor..mi hijo está atravesando x una depresión lleva 5 dias con eso😢 yo lo escucho y lo motivo día a día ,y se va triste a la UNI.xq no se siente capaz y se compara con los más inteligentes y hasta con sus hermanos 🥺 n casa lo apoyamos y platicamos con él, yo como madre m siento triste al ver así a mi hijo😢 ya estoy buscando ayuda profesional para mi hijo. Mil gracias doctor x sus palabras q m ayudarán muchísimo 🙏✨ Dios m lo bendiga infinitamente 🙏✨</t>
  </si>
  <si>
    <t>2023-09-29T15:47:21Z</t>
  </si>
  <si>
    <t>Con mi depresión siento morir es un dolor insoportable emocional , espero Dios me ayude.</t>
  </si>
  <si>
    <t>2024-06-21T19:32:07Z</t>
  </si>
  <si>
    <t>Muchísimas gracias, tengo 65 años y arrastro una depresión, ataques de pánico desde mis 22 años. y haberte encontrado me esta sirviendo un montón.</t>
  </si>
  <si>
    <t>2022-09-22T12:24:20Z</t>
  </si>
  <si>
    <t>Mi.esposo tenía depresión y no supe darme cuenta... hoy x hoy él ya no está conmigo.,. No.dejemos a nuestros seres queridos en ésta situación..</t>
  </si>
  <si>
    <t>2023-10-18T01:06:17Z</t>
  </si>
  <si>
    <t>Ay Doctor! cuanta ayuda nos da. Conocer para ayudar a quienes amamos. Tengo una hermanita que ha recaído en esta situación. Acabo de reasignarme a Lima, espero poderla ayudar más de cerca a ella y a mi mamá. Lo sigo hace 4 meses. En mi vida personal me ha aliviado mucho. Espero el día de poderlo conocer. Un fuerte abrazo. Que viva la ciencia, el arte, lo espiritual y todo lo que vuelva a renacer.</t>
  </si>
  <si>
    <t>2023-01-14T02:17:52Z</t>
  </si>
  <si>
    <t>Dr. Eres el mejor de los mejores. Me ayudas muy. ❤</t>
  </si>
  <si>
    <t>2025-06-22T11:55:12Z</t>
  </si>
  <si>
    <t>Muchas Gracias a usted Doctor Fernando Leiva.
Escuchándolo he aprendido muchas cosas relacionadas a problemas psicológicos. El de hoy es un tema de mi interés porque voy creo que la Depresión es mi compañera de vida. Yo he recibido atención por profesionales. Pero, aunque aparentemente, ha desaparecido, no es así, es que yo he aprendido a controlarla. 
Yo tuve una niñez de difíciles acontecimientos. Creo que eso fué lo influyó en mi personalidad porque yo no demuestro la depresión. Soy dos personas. Una cuando estoy sola conmigo misma. Y otra cuendo estoy delante de los demás. No demuestro lo que estoy padeciendo.
Saludos 🙋🏻‍♀️
Bendiciones 🙏💓🕊️🎶🌹</t>
  </si>
  <si>
    <t>2022-07-13T00:07:36Z</t>
  </si>
  <si>
    <t>Gracias vuvi con depresion. 
Gracias a Jehová x uds. Los doctores en psicología</t>
  </si>
  <si>
    <t>2022-07-12T02:42:35Z</t>
  </si>
  <si>
    <t>Dios lo bendiga siempre y le siga prosperando,es un gran profesional, con mucho sentido de labor social,sus videos son de gran ayuda para las personas que desafortunadamente,en algún momento de sus vidas se enfrentan a situaciones muy complejas, difíciles, que se tornan en una tempestad,con una simple llovizna, pero dado su problema no ve la realidad,sino lo que su mente que está enferma les hace ver,muchas,muchas gracias Doctor, Fernando Leyva</t>
  </si>
  <si>
    <t>2023-05-18T16:46:16Z</t>
  </si>
  <si>
    <t>Buenos días Doctor. hace un año vi su página y revise la información que contenía, me parecían temas interesantes pero no los escuche en su momento porque realmente no me identificaba con ninguno. 
Pero mi vida dio un giro inesperado y en mi búsqueda de ayuda lo encontre nuevamente. Hay tanta información, toda tan confiable que no encuentro por donde empezar. 
Muchas gracias por sus ponencias, realmente me están ayudando a encontrarme.
Un fuerte abrazo desde Nicaragua</t>
  </si>
  <si>
    <t>2022-07-15T13:05:11Z</t>
  </si>
  <si>
    <t>Psicólogo Fernando Leiva usted es un ángel no sabe cómo me ayudo a luchar este trastorno gracias a especialista como usted a Salvador mí VIDA 🤗 que Dios siempre lo bendiga.</t>
  </si>
  <si>
    <t>2024-01-25T00:42:05Z</t>
  </si>
  <si>
    <t>Gracias x su terapia  que un poco me alivia</t>
  </si>
  <si>
    <t>2023-11-28T05:34:29Z</t>
  </si>
  <si>
    <t>Buenas tardes lo sigo desde cuba yo tengo depresion desde el 2015 y no he podido  vencerla gracias por su video</t>
  </si>
  <si>
    <t>2024-09-06T21:34:28Z</t>
  </si>
  <si>
    <t>Excelente, agradezco infinitamente psicólogo Fernando Leiva.
Dios lo bendiga</t>
  </si>
  <si>
    <t>2023-04-27T11:05:38Z</t>
  </si>
  <si>
    <t>Que profesional más claro en la entrega de sus conocimientos.)Psicólogo de muy buena llegada a un paciente,clAro,natural,sencillo.👏👏</t>
  </si>
  <si>
    <t>2024-05-25T14:01:51Z</t>
  </si>
  <si>
    <t>Quiero mis terapias con este Dr.</t>
  </si>
  <si>
    <t>2022-07-24T01:57:35Z</t>
  </si>
  <si>
    <t>Gracias, Dios le bendiga, estoy pasando la etapa de depresión y ansiedad. Me sirvió de mucho esté tema escucharlo  y primero Dios voy a salir adelante. Ya 2 semanas y me siento mejor, me debilite demasiado perdí fuerza y las ganas de vivir , mis niños y Dios mi refugio a seguir. Dios 🙏 le bendiga por existir y compartir estos temas de gran ayuda.</t>
  </si>
  <si>
    <t>2023-07-13T17:43:24Z</t>
  </si>
  <si>
    <t>Es un excelente profesional. Estoy perfilandome para estudiar psicología. Quiero ayudar porque yo he vivido lo que es la depresión y ansiedad.</t>
  </si>
  <si>
    <t>2022-11-28T20:50:25Z</t>
  </si>
  <si>
    <t>Tiene razón.A mi me han dicho que ponga voluntad y que estaba "chapita". Ese comentario me lo hicieron profesionales de la Salud mental .Deje a ambos.</t>
  </si>
  <si>
    <t>2022-08-21T14:32:07Z</t>
  </si>
  <si>
    <t>Gracias Fernando, eres mi única y efectiva compañía en este proceso que sola trato de llevar con mi hija.  Sus concejos y técnicas me ayudan y sobretodo siento la compañía de alguien espiritual y generosos con sus conocimientos.  Gracias Fernando 💚💛🖤💜💙🧡🩷🩵🩶🤎</t>
  </si>
  <si>
    <t>2023-08-11T20:55:41Z</t>
  </si>
  <si>
    <t>En mi opinión es el mejor, psicólogo</t>
  </si>
  <si>
    <t>2023-01-13T00:31:36Z</t>
  </si>
  <si>
    <t>Me encanta escucharlo, hace poco encontré su canal y me ayuda muchísimo, pase por depresión y se lo q se siente y como se vive internamente, al escucharlo ahora me doy cuenta q sabe, x q ningún síntoma me acompaña, deseo de corazón q aquellas personas q hoy pasan x esto q es realmente horrible puedan ganar está lucha! Fuerza pidan ayuda no sientan vergüenza, de esto se sale!!! Valientes resilientes!</t>
  </si>
  <si>
    <t>2023-02-24T20:54:20Z</t>
  </si>
  <si>
    <t>Que maravilla haber escuchado esta terapia... gracias, gracias, gracias Dr</t>
  </si>
  <si>
    <t>2023-09-23T19:39:21Z</t>
  </si>
  <si>
    <t>Deben hacer abdominales donde se trabaje la parte superior del abdomen, con las piernas levantadas y tratando de tocar los pies con las manos y sus variantes que trabajen la parte superior del abdomen, verán mejorías rápidamente. Ese ejercicio de abdominales superior, les quitara la depresión y ansiedad, también sanará su mente. Esto ejercicios de abdominales superior les ayudará mucho.</t>
  </si>
  <si>
    <t>2022-08-06T19:47:01Z</t>
  </si>
  <si>
    <t>Gracias x esos mensajes hace falta más gente buena como usted Dios lo bendiga y lo cuide lo quiero mucho dr solo de escucharlo me alivia mi tristeza y problemas graciasss</t>
  </si>
  <si>
    <t>2022-10-29T16:52:54Z</t>
  </si>
  <si>
    <t>Buenos días escucho sus conferencias y me esta ayudando por que sufro de estrés angustia tristeza ,y todo le que dice desde niña sufrir todo esto</t>
  </si>
  <si>
    <t>2022-09-16T13:23:21Z</t>
  </si>
  <si>
    <t>Muchas gracias Dr Fernando Leiva por esta terapia me aserbido demasiado caí en depresión con la pérdida de mi esposo 😭</t>
  </si>
  <si>
    <t>2023-02-11T17:41:00Z</t>
  </si>
  <si>
    <t>Gracias Infinitas 
Es una gran ayuda para todos...</t>
  </si>
  <si>
    <t>2022-09-06T02:03:10Z</t>
  </si>
  <si>
    <t>Gracias muy BUENO EXCELENTE AYUDA FELICIDADES. ❤</t>
  </si>
  <si>
    <t>2024-12-10T00:12:14Z</t>
  </si>
  <si>
    <t>8 años llevo yo así y ya he estado en psiquiatra y psicólogo y nada es como si estuviera un vacío del que no salgo no tengo ganas de nada y lo que tengo que hacer lo hago sin motivación cuidado con lo que yo era yo he intentado estar con una chica que también estaba pasando mal por su separación y me dijo que no quería nada conmigo y eso me ha hecho caer más me ha visto muy necesitado y he perdido su amistad y me ha dolido mucho y lo peor es que no me la saco de la cabeza a esta persona creo que la tengo mucho aprecio</t>
  </si>
  <si>
    <t>2022-07-12T11:24:20Z</t>
  </si>
  <si>
    <t>Doctor escucharlo a usted en estos días tan difíciles que he tenido por mi ruptura matrimonial la cual fue causada por mi culpa, y encontrar en sus videos muchas cosas en las que he fallado como hombre, me han hecho ver muchos errores cometidos, estoy pasando por un momento que como ud lo dice este video la depresión hace que uno se encierre o se aleje de las personas, cumplo con más de las 5 cosas que ud nombra para saber que estoy con esta patología, se que mucho de lo que me pasa viene de mi infancia y desgraciadamente nunca lo he hablado por pena o por temor de lo que pase, he venido buscando de Dios y eso me ha servido de mucho la verdad pero se que debo buscar también un psicólog@ para superar muchas cosas que se que no están bien, le agradezco en verdad su tiempo en estos vídeos que se a muchos nos llevan a recapacitar en la vida !!!!</t>
  </si>
  <si>
    <t>2022-07-14T10:56:58Z</t>
  </si>
  <si>
    <t>Dios les siga bendiciendo 🙏 gracias por su ayuda de esta manera 👍es ustd admirable</t>
  </si>
  <si>
    <t>2022-07-12T02:44:28Z</t>
  </si>
  <si>
    <t>Gracias Dr. Sus consejos los voy a poner en práctica ya que estoy atravesado una enorme tristeza de la cuál no e sabido como salir pero su terapia me ayuda mucho</t>
  </si>
  <si>
    <t>2025-01-29T16:19:16Z</t>
  </si>
  <si>
    <t>Agradezco infinitamente doctor su forma de transmitir sus conocimientos, vivimos con dos de mis hijos esa batalla tratando a diario de vencer..  
Con la ayuda de Dios primeramente la sobrellevamos..
Sus terapias me ayudan muchísimo. 
Mil gracias, muchas bendiciones para ud doctor.</t>
  </si>
  <si>
    <t>2022-09-08T13:39:00Z</t>
  </si>
  <si>
    <t>Muchas gracias doctor en este momento estoy muy triste tus palabras me sirven mucho</t>
  </si>
  <si>
    <t>2023-08-13T16:03:58Z</t>
  </si>
  <si>
    <t>Dr Leiva muchas gracias me esta ayudando mucho todos sus videos es usted muy profecinal muchas gracias Dios lo bendiga siempre lo queremos mucho</t>
  </si>
  <si>
    <t>2022-10-30T19:24:25Z</t>
  </si>
  <si>
    <t>Gracias Doctor Fernando por sus consejos porque tengo una sobrina con depresión  y L P T ,aveces es muy dificil comprenderla pero con sus temas  entiende uno un poco su estado, y como cuidadores de ella estamos bien verdes. Y aveces no pone nada de su parte por lo regular siempre y le hecha la culpa siempre a su mamá por haberla  traido al mundo etc....,etc.. como quiera tambien nosotros le echamos ganas y mucha paciencia. Muchos saludos  a su familia y colegas de ❤</t>
  </si>
  <si>
    <t>2022-07-13T19:54:13Z</t>
  </si>
  <si>
    <t>Gracias por compartir,es mi mejor psicologo, y muy cierto, quienes sufrimos? los que amamos mucho de verdad.</t>
  </si>
  <si>
    <t>2023-05-31T23:38:16Z</t>
  </si>
  <si>
    <t>Gracias gracias gracias Doctor  Leiva por sus audios  me ayudan mucho  😪</t>
  </si>
  <si>
    <t>2022-07-12T17:10:26Z</t>
  </si>
  <si>
    <t>Es una buena ayuda escuchar sus videos , doctor</t>
  </si>
  <si>
    <t>2024-03-19T20:13:12Z</t>
  </si>
  <si>
    <t>Hola Dr. Antes que nada agradezco de corazón este tipo de trabajo. Hace unos años mi esposa que platicó que tenia depresión y por falta de conocimiento, no pude ayudar en nada y creo que solo se empeoró la situación. Y actualmente las cosas se han complicado, al parecer yo también me siento fatal... Pero me he estado informando, tengo fé en dios y sigo luchando para ayudar a mi pareja. El otro paso es buscar apoyo profesional. Que dios me lo bendiga</t>
  </si>
  <si>
    <t>2022-11-28T06:48:07Z</t>
  </si>
  <si>
    <t>Excelente sicólogo,mi favorito y su terapia es una de las mejores ❤, admiro mucho su amor por su profesión,lo respeto y siempre lo recomiendo,esa forma de proyectar su ternura y apoyo es único</t>
  </si>
  <si>
    <t>2023-06-28T17:50:35Z</t>
  </si>
  <si>
    <t>Dios lo bendiga,Dr. Ygracias por su programa, muy interesante y de mucha ayuda bendixiones</t>
  </si>
  <si>
    <t>2022-07-12T02:45:43Z</t>
  </si>
  <si>
    <t>MUCHAS GRACIAS, DOCTOR ME AYUDADO UN MONTÓN</t>
  </si>
  <si>
    <t>2022-12-18T14:32:31Z</t>
  </si>
  <si>
    <t>Excelente terapia. De mucha ayuda para los depresivo. Dios lo siga bendiciendo.</t>
  </si>
  <si>
    <t>2024-02-29T12:36:50Z</t>
  </si>
  <si>
    <t>yo sufro de depresión esto es muy difícil pero lucho por controlarme yo era muy impaciente y me comia las uñas y mantenía como en otro planeta ausente y el dianostico fue depresión y me mandaron calmantes pero yo no me los tome y empeze ano dejarme llevar por la angustia y acontrolarme yo misma y a orar  mucho y  yo misma me tranquilizó tomo mucho aromáticas  y emejorado mucho</t>
  </si>
  <si>
    <t>2022-11-30T01:38:50Z</t>
  </si>
  <si>
    <t>En mi depresión acudí a ver  una sicologa, y su respuesta fue como molesta, diciéndome :y como para qué?, y ya no regrese a terapia</t>
  </si>
  <si>
    <t>2026-01-13T17:33:44Z</t>
  </si>
  <si>
    <t>Tengo depresión y ansiedad 
Tengo todos esos síntomas 
Lástima que el sistema de salud aquí en Colombia sea un desastre para los pacientes con enfermedades mentales.</t>
  </si>
  <si>
    <t>2022-07-15T10:50:44Z</t>
  </si>
  <si>
    <t>Gracias doctor por aportar su conocimiento para el bienestar de los que le seguimos… soy depresiva y ansiosa y no es fácil vivir así y ahora estoy buscando ayuda profesional</t>
  </si>
  <si>
    <t>2022-07-14T12:50:04Z</t>
  </si>
  <si>
    <t>Bendecimos su vida Dctor Leiva, es un tema super interesante e importante para aprender a luchar contra ese terrible mal llamado depresion.
Gracias por su excelente y valiosa charla.</t>
  </si>
  <si>
    <t>2023-07-01T17:09:24Z</t>
  </si>
  <si>
    <t>De todo corazón gracias Dr. Si no fuera por su ayuda y la manera de llegar al paciente quizás no hubiera salido adelante con la tristeza que tenía hace un tiempo atrás.</t>
  </si>
  <si>
    <t>2022-07-15T12:03:20Z</t>
  </si>
  <si>
    <t>Gracias Dr.x sus consejos Perú</t>
  </si>
  <si>
    <t>2023-06-30T16:58:09Z</t>
  </si>
  <si>
    <t>Gran psicólogo, gracias doctor Fernando, es Ud un eminencia en la salud psicológica y una excelente persona, me alegro mucho de haberlo encontrado en YouTube toube,  y agradezco a Dios que ud, de tan buenas terapias, un abrazo desde el alma Dr. Desde Chiclayo Perú</t>
  </si>
  <si>
    <t>2022-11-18T03:15:12Z</t>
  </si>
  <si>
    <t>Eso que dice es muy sierto yo viví muchos años de depresión y un día fui a un hospital, y me dijo un doctor que para que perdía tiempo conmigo si no tenía remedio,y a su compañero le dijo ya déjala y no tuve atención necesitaba atención médica y luego con depresión y luego recibir estás palabras, uffff es crítico para uno.</t>
  </si>
  <si>
    <t>2023-08-26T15:26:04Z</t>
  </si>
  <si>
    <t>Qué difícil es aceptar la  partida de un ser querido. 
A más de 4 años que falleció  mi pareja ,  aún  entro en fuertes depresiones. 
Lucho con eso todos los días, pero siempre caigo y me vuelvo a levantar nuevamente.
Tenía actividades que me gustaban,  y dejaron de interesarmen.
24 07 23
A un mes que encontré este psicólogo he tenido un cambio increíble. 
Gracias gracias doctor.
Saludos desde Costa Rica.</t>
  </si>
  <si>
    <t>2023-06-15T22:41:04Z</t>
  </si>
  <si>
    <t>Gracias Doctor todo lo que dice es verdadero. Con la ayuda de Dios en la Oración y la ayuda profesional pude salir de la depresión.</t>
  </si>
  <si>
    <t>2022-07-12T03:02:42Z</t>
  </si>
  <si>
    <t>Todo el tiempo que sea necesario lo dedico a escuchar e superado muchas tristezas siguiendo estos maravillosos consejos e aprendido mucho a vivir mejor Dios lo bendiga...</t>
  </si>
  <si>
    <t>2022-12-24T14:01:13Z</t>
  </si>
  <si>
    <t>Vaya, me e dado cuenta q mi tristeza se empeora justo cuando estoy cerca de mi madre y hnos.🥲</t>
  </si>
  <si>
    <t>2022-07-15T18:50:22Z</t>
  </si>
  <si>
    <t>Doctor Fernando.sus temas   han  sido de gran provecho para  mi tristeza, de perdidas que he tenido  gracias  doctor .felicitaciones sigue adelante .</t>
  </si>
  <si>
    <t>2023-07-17T15:37:38Z</t>
  </si>
  <si>
    <t>Muchas gracias dr ahora entiendo q tengo depresión u boy a  tratarla adecuadamente q Dios lo bendiga</t>
  </si>
  <si>
    <t>2024-01-18T18:31:53Z</t>
  </si>
  <si>
    <t>Tengo depresion  hace 19 años e tenido tiempos buenos y malos fui diagnosticada x depresion severo grave</t>
  </si>
  <si>
    <t>2023-10-04T11:51:04Z</t>
  </si>
  <si>
    <t>Saludos a peru❤</t>
  </si>
  <si>
    <t>2024-08-19T01:02:22Z</t>
  </si>
  <si>
    <t>Hola doctor me encanta como usted explica los temas, HACE un tiempo yo estuve muy triste y deprimida por la muerte de mi Madre y estaba yo en una cita medica para chequeo de rutina y le comente a mi doctora que me sentia deprimida y le dije la razon del porque y su contesta fue que yo ya soy una adulta como para estar deprimida por la muerte de mi mama esa fue su contesta nunca me refirio a alguna ayuda, desde ese dia no quise mas tenerla como mi doctora y Pedi cambiar de doctora</t>
  </si>
  <si>
    <t>2023-06-02T15:13:20Z</t>
  </si>
  <si>
    <t>Gracias a Dios 
Por ponerlo en mi camino Doctor.
Muchas gracias me ayuda mucho y ha evitado que haga cosas indebidas.</t>
  </si>
  <si>
    <t>2022-10-26T01:46:39Z</t>
  </si>
  <si>
    <t>Gracias doctor me has ayudado mucho.</t>
  </si>
  <si>
    <t>2022-09-16T20:45:53Z</t>
  </si>
  <si>
    <t>Yo desde que recuerdo de niño no le encontraba sentido a mi vida. Fui muchas veces abusado,  no me sentía querido por mi padre alcohólico. Mi depresión detonó hace 9 años y he pasado peor infierno.</t>
  </si>
  <si>
    <t>2025-06-14T04:57:19Z</t>
  </si>
  <si>
    <t>Yo solo quiero dejar de sentir que no soy buena en algo y que lograré hacerlo bien, siento que no tengo seguridad y eso me deprime. No me gusta estar sola porque siento que esos malos pensamientos me ahogan, por momentos me animo y me pongo positiva, pensando en que lo haré bien pero despues me llegan malos pensamientos de que lo haré mal, no me irá bien, soy un desastre y no he podido dormir bien, duermo y me levanto con el corazón latiendo a mil, muy nerviosa y sin ganas de comer, estoy cansada y solo van 2 semanas de clases y siento que estoy muriendo poco a poco, veo a los demás, tranquilos y felices mientras que yo solo intento estar bien, tratar de reir y sonreir, siento que la unica persona que esta para mi es mi hermano y no puedo hablar de esto con mi mamá porque siento que no me entenderá, me hablan y me dicen que confié en mi pero es como un sube y baja, las tranquilidad es momentáneo y la ansiedad vuelve,  lloro y lloro pero me siento vacía y sin tranquilidad, quiero salir de esto pero no sé cómo. Alguien ayúdeme por favor.</t>
  </si>
  <si>
    <t>2025-08-28T17:07:24Z</t>
  </si>
  <si>
    <t>En el año 20 18 empecé con una depresión por problemas familiar con mis hijos y esa fecha que no lo he podido superar</t>
  </si>
  <si>
    <t>2024-11-14T05:22:07Z</t>
  </si>
  <si>
    <t>Sincermente muchas gracias! Soy estudiante de psicología he ido a unos cuantos psicologos. Últimanente quería ir a un especialista para que me diagnostique mi personalidad o si tenia depresión o ansiedad, me he realizado test de Millon y otros,  bueno también pude identificar ciertas caracteristicas de mi persona. Sin embargo no queria aceptar que estaba depresiva, por lo cual tengo de las varias caractristicas que usted menciona. Gracias a Dios Jehová que aún tengo las fuerzas y la conciencia para seguir luchando aunque a veces no quiera. Muchas, muchisimas gracias Dr. Fernando Leiva, algún sacaré una cita en su consultorio. 
Jehová lo siga bendiciendo y usted siga ayudando a muchas personas! ♥</t>
  </si>
  <si>
    <t>2022-10-05T19:26:10Z</t>
  </si>
  <si>
    <t>Gracias por tanta informacion gracias de Berda yo soy una persona  de precia lla Boy haBuscar a yuda gracias ha mi ija q  me Bas ayudar</t>
  </si>
  <si>
    <t>2023-07-28T16:02:07Z</t>
  </si>
  <si>
    <t>Hola Dr! Sus conferencias son excepcionales. Sigo a menudo sus videos y me gustan mucho, son de gran ayuda y le he recomendado a varios estudiantes de medicina. Me gustaría que subiera otros temas, tales como: Relación de pareja con personas con personalidad paranoide; Desorden de ansiedad generalizada y pánico; Crianza de adolescentes con autismo y ADHD. 
Le envío mis mâs cordiales saludos desde Miami, FL. Maggie.</t>
  </si>
  <si>
    <t>2022-08-03T00:57:05Z</t>
  </si>
  <si>
    <t>Muchas gracias muy buena y ayuda mucho su charla 😘😘</t>
  </si>
  <si>
    <t>2022-07-12T13:01:28Z</t>
  </si>
  <si>
    <t>Gracias dr.despues de una perdida ,puede haber depresion ,es importante estar al pendiente de nuestro familiar.</t>
  </si>
  <si>
    <t>2023-11-28T19:20:04Z</t>
  </si>
  <si>
    <t>El mejor Psicólogo de YouTube</t>
  </si>
  <si>
    <t>2022-10-27T01:56:43Z</t>
  </si>
  <si>
    <t>Saludos Dr ...estoy atravesando por una depresión incomparable tengo todas esas síntomas .( TODAS) para sentirme peor perdí un hermano y a los 13 días una sobrina jovencita se quitó la vida a causa de la depresión también..me siento sin vida y sin apoyo  .vivo lejos de mi país .solo recibo desprecios  de mi esposo en medio de todo lo que estoy sufriendo . estoy deprimida a toda hora noche tarde mañana noche sin alivio y sin poder hacer nada .mi situación es complicada .
gracias infinitas Dios le bendiga ❤</t>
  </si>
  <si>
    <t>2024-03-02T15:48:16Z</t>
  </si>
  <si>
    <t>Saludos Dr.un gusto saludarle, lo Felicito por aportarnos a lo grande , con sus valiosos programas de Psicoterapia desde Estelí -Nicaragua.</t>
  </si>
  <si>
    <t>2022-07-12T12:33:29Z</t>
  </si>
  <si>
    <t>Tengo todas estoy en una profunda depresión 😭😭</t>
  </si>
  <si>
    <t>2023-12-29T17:16:31Z</t>
  </si>
  <si>
    <t>Siempre lo he visto un gran psicológo estoy pasando por un cuadro depresivo y busque ayuda por mi cuenta me estoy tratando con psicóloga y sertralina y Clonazepam tomando</t>
  </si>
  <si>
    <t>2025-10-16T23:12:22Z</t>
  </si>
  <si>
    <t>😂es cierto yo  he visto a muchos psicólogos inclusive estuve como auxiliar de traductor en el 5 congreso mundial de psiquiatría y es cierto es de lo mejor a excelencia Dios lo bendiga</t>
  </si>
  <si>
    <t>2023-11-27T04:30:08Z</t>
  </si>
  <si>
    <t>Gracias, este video me ayuda a entender más sobre este síntoma, recién me di cuenta que mi hija menor sufre de depresión, antes pensaba que esa actitud de dejadez, de tristeza era sin motivo. Nunca pensé que ella vivía en un luto y perdida, pues hace años nos abandono su padre,yo lo supere y acepte, pero mi hija no.</t>
  </si>
  <si>
    <t>2026-03-04T11:24:20Z</t>
  </si>
  <si>
    <t>Buenos días desde Canarias Dr Leiva. Yo tengo esos pensamientos, sobre todo cuando cojo nervios. Yo tengo incapacidad física y sicologica(Distimia) , determinada x sicologa. Hay veces que me digo, "voy a volver a la sicologa" pero luego, me vuelvo atrás, siento q nadie comprende que tenga este problema,ni la sicologa sentí q me ayudara, no he querido tomar anti depresivos, x no acostumbrarme a ellos, tomó lexatin cuando estoy muy nerviosa. Graciassss 😘</t>
  </si>
  <si>
    <t>2022-07-14T09:19:22Z</t>
  </si>
  <si>
    <t>Aún estoy en terapia . Ha sido muy difícil.</t>
  </si>
  <si>
    <t>2025-06-14T04:58:00Z</t>
  </si>
  <si>
    <t>Hola doctor me gustaría que hablara sobre la depresión post parto.</t>
  </si>
  <si>
    <t>2023-03-05T01:26:11Z</t>
  </si>
  <si>
    <t>Es verdad hay un solo psicólogo en un hospital y tres veces pro semana atiende</t>
  </si>
  <si>
    <t>2022-11-28T20:49:34Z</t>
  </si>
  <si>
    <t>No sé si tenga depresión ,termine una relacion ya más de 1 año ,desde ese momento ya mis sueños se apagaron ,no tengo sueños vivo en una rutina me volví insociable , agradezco. Bastante lo que Hase</t>
  </si>
  <si>
    <t>2022-07-12T04:19:50Z</t>
  </si>
  <si>
    <t>Es muy cierto que cuesta muchísimo  salir de una depresión yo he vivido así pero no entiendo adonde está que no puedo encontrar algo que no he podido aceptar  ya e recuperado un 80 por 100</t>
  </si>
  <si>
    <t>2022-07-12T10:17:54Z</t>
  </si>
  <si>
    <t>Agradezco a la vida haberlo puesto en mi camino🙏
Talvez no lo creera pero gracias a sus videos que encontre un día en youtube Salí poco a poco adelante de una profunda depresión 
Estaba muy mal😪😢
Y bebia y ahora ya llevo tiempo de no hacerlo podría decirse que me cure también del alcoholismo
Dios lo puso en mi vida para que abriera mis ojos y logre ver la luz de nuevo.
Y encontrara sentido a mi vida.
Por eso cuando hace un nuevo programa y lo sube se lo comparto a mis hermanas para que ellas también sepan la importancia y puedan mejorar sus vidas.
Posdata: Rubí Santa Cruz</t>
  </si>
  <si>
    <t>2022-07-15T19:33:44Z</t>
  </si>
  <si>
    <t>Lo aprecio mucho psicólogo Fernando Leyva, hace unos meses atrás pasé por una situación muy dificil , he visto casi todos sus videos y lo vuelvo a ver de verdad me ha ayudado mucho a ver las cosas de diferentes maneras, que Jehová Dios lo bendiga y proteja a dónde quiera que vaya .</t>
  </si>
  <si>
    <t>2023-10-23T15:38:33Z</t>
  </si>
  <si>
    <t>Buenas noches Dtr Fernando Leiva estupendo tema es muy buen psicólogo, yo al tener fibromialjia ansiedad alto grado no soy apta para conducir. Hay dias que tengo depresión y después se va. Me dice especialista que parece pero no lo lleva la enfermedad. ¿ es posible? Gracias por existir me ayuda su apoyo consejo. Y aprendo. Un saludo 👋 desde España 🇪🇸 bendiciones</t>
  </si>
  <si>
    <t>2022-07-23T19:21:53Z</t>
  </si>
  <si>
    <t>Yo padezco depresión y es una tristeza horrible, en mi trabajo se han hecho aún lado, no platican conmigo todo es silencio, soy ignorada</t>
  </si>
  <si>
    <t>2025-09-24T22:51:44Z</t>
  </si>
  <si>
    <t>ESTE DR SÍIÍÍ QUE  SABE DE LO QUE  HABLA, CUANDO  NADIE   ENTIENDE LO  QUE  SUFRE UNA PESONA  QUE  LO SUFRE...SOLO ÈL  SABE Y COMPRENDE COMO  SUFRE LA  PESONA  QUE  ESTAN PASANDO POR ESA SITUACIÓN, ESTOY MUY  DE ACUERDO CON LO QUE  USTED HABLA DLBSIEMPRE 🕊🙏🕊🦋🕊🦋🩺⚖️</t>
  </si>
  <si>
    <t>2023-07-20T08:17:13Z</t>
  </si>
  <si>
    <t>me deprimo por el paso del tiempo tengo cronofobia</t>
  </si>
  <si>
    <t>2022-10-28T17:25:52Z</t>
  </si>
  <si>
    <t>Le agradezco q aya tratado este tema, estoy en terapia apenas llevo 3 sesiones pero nada de lo q usted comenta me lo a dicho la psicóloga pero los síntomas los tengo, me gustaría q m pudiera responder mi pregunta cuando empeze mi tratamiento fue con el psiquiatra después empeze hacer ejercicio y a lo último con el psicólogo solo q mi economía no me permitió seguir con el psiquiatra solo seguí con el ejercicio y hace poco empecé con el psicólogo el psiquiatra me diagnostico trastorno depresivo mayor y trastorno de ansiedad Generalizada, aun no logro avanzar con la depresión gracias a, Dios la ansiedad ya, se controlarla y quise proponerme lograr un buen cuerpo con el ejercicio solo q no lo logro porq aveces se nota el cambio y otras no porq me cuesta bajar de peso y el abdomen y pensaba ir con un nutriologo y hacer un déficit calorico pero nose si sea bueno para mi depresión me gustaría su opinión</t>
  </si>
  <si>
    <t>2022-07-16T20:46:58Z</t>
  </si>
  <si>
    <t>nmásmedia</t>
  </si>
  <si>
    <t>https://www.youtube.com/watch?v=q7wbAYE8uvU</t>
  </si>
  <si>
    <t>A mi no se me quitó mi depresión hasta que me fui a meter a la iglesia católica y visitar al santísimo. Yo hice todo y tomé diferentes pastillas pero nada me sanó como JESÚS. 
Viva Christo Rey! Y su madrecita santa</t>
  </si>
  <si>
    <t>2024-03-18T07:35:46Z</t>
  </si>
  <si>
    <t xml:space="preserve">B3TTER </t>
  </si>
  <si>
    <t>https://www.youtube.com/watch?v=C9heOYFxjAI</t>
  </si>
  <si>
    <t>Que suerte los que no saben que es la ansiedad😢😢😢es lo peor, tooooodo se lleva peor😢</t>
  </si>
  <si>
    <t>2026-01-08T07:34:02Z</t>
  </si>
  <si>
    <t>Soy auxiliar de enfermería y después de haber tenido ansiedad, además de no desearselo a NADIE...Me he dado cuenta que hay mucha gente que necesita ayuda y no tiene medios, me gustaría en un futuro estudiar psicología y poder ayudar de alguna forma a esa gente.</t>
  </si>
  <si>
    <t>2026-02-20T08:52:09Z</t>
  </si>
  <si>
    <t>Estoy pasando por un pico muy muy fuerte de ansiedad, tengo diagnostico de ansiedad generalizada y cuando tengo crisis lo único que me calma es escuchar esto</t>
  </si>
  <si>
    <t>2026-03-09T16:20:54Z</t>
  </si>
  <si>
    <t>No sabes la tranquilidad que me da escuchar este podcast por que sí que he tenido  ansiedad y es horrible ❤ gracias por estos espacios</t>
  </si>
  <si>
    <t>2025-12-07T01:32:35Z</t>
  </si>
  <si>
    <t>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5-6 meses. También necesito ayuda psiquiátrica por precisamente tener un trastorno de ansiedad que empezó con 17 años y sigue dando por c*lo.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</si>
  <si>
    <t>2024-02-11T22:00:12Z</t>
  </si>
  <si>
    <t>Y gracias que tambien hay personas en redes maravillosas, que ayudan muchisimo porque todo en esta vida es un puto negocio.</t>
  </si>
  <si>
    <t>2024-03-02T02:31:24Z</t>
  </si>
  <si>
    <t>Eso es el dinero es un gran problema.... La seguridad social tendría que tener buenos psicólogos,.</t>
  </si>
  <si>
    <t>2024-03-04T07:55:57Z</t>
  </si>
  <si>
    <t>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</si>
  <si>
    <t>2026-04-30T08:20:55Z</t>
  </si>
  <si>
    <t>Ame muchisímo este episodio ❤. ¡Fue fantastico! Solo, el detalle del microfono chicos, que si se va el audio en algunos momentos, de resto, maravilloso</t>
  </si>
  <si>
    <t>2024-02-07T22:29:50Z</t>
  </si>
  <si>
    <t>Mi estres,me lleva a ansiedad y ataques de panico y eso sumale depresion!</t>
  </si>
  <si>
    <t>2025-08-03T10:30:22Z</t>
  </si>
  <si>
    <t>También está el estréss emocional aunqué no tuvieras que hacer nada, por dolor y enfermedades crónicas por ejemplo...</t>
  </si>
  <si>
    <t>2026-01-08T07:29:06Z</t>
  </si>
  <si>
    <t>esta conversación podría ser perfectamente tu primera sesión de terapia....... fuerte</t>
  </si>
  <si>
    <t>2025-03-01T18:52:00Z</t>
  </si>
  <si>
    <t>Voy a cumplir 54 años, en mi juventud no existía ni siquiera internet, mucho menos redes sociales, y yo era exactamente como describes a la juventud de hoy en día, según tu por culpa de las redes sociales, quería las cosas para hoy no para ayer, escasa tolerancia a la frustración, etc , más bien las causas pueden ser una cuestión de educación o de otro tipo, más la adolescencia ( ya la palabra misma lo dice todo)</t>
  </si>
  <si>
    <t>2024-05-27T08:16:21Z</t>
  </si>
  <si>
    <t>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</si>
  <si>
    <t>2026-03-24T12:44:17Z</t>
  </si>
  <si>
    <t>Gracias por sus consejos Dios los bendiga yo estoy pasando por momentos muy difíciles por la ansiedad</t>
  </si>
  <si>
    <t>2025-10-10T17:14:29Z</t>
  </si>
  <si>
    <t>Damos gracias a Dios por un dia mas de vida  mi diagnostico fue ansiedad generalizada depresiva despues de pasarun  c&amp;equeo medico  me preguntaba)orq si no tengo problemas economico ilos sintomas son experimentalesestoy en  los caminos de Dios el tiene control de todas las cosas,.</t>
  </si>
  <si>
    <t>2024-04-30T04:14:15Z</t>
  </si>
  <si>
    <t>5 minutos después,el video me dio más ansiedad antes que se me quitara demasiado blablabla</t>
  </si>
  <si>
    <t>2026-03-29T06:15:25Z</t>
  </si>
  <si>
    <t>Es cierto hay que escucharse y ver lo que desencadena la ansiedad y de ahí curarse, estoy en este camino y creo que he ido mejorando pero es un paso a paso.</t>
  </si>
  <si>
    <t>2024-03-11T02:34:55Z</t>
  </si>
  <si>
    <t>Excelente entrevista  me gustó mucho atacar a la ansiedad de raíz  es la cura
😊</t>
  </si>
  <si>
    <t>2024-03-11T04:22:10Z</t>
  </si>
  <si>
    <t>Muy buen podcast. También creo que no es lo mismo tratar la depresión, ansiedad, estrés... para una persona que tiene alguna enfermedad crónica, dolores etc, que para una persona que dentro del malestar está sana</t>
  </si>
  <si>
    <t>2024-03-13T05:33:35Z</t>
  </si>
  <si>
    <t>Soluciono la autoestima baja y ya está dice... Como quien compra una barra de pan. No es tan fácil la verdad</t>
  </si>
  <si>
    <t>2024-12-09T12:03:32Z</t>
  </si>
  <si>
    <t>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</si>
  <si>
    <t>2024-05-20T00:55:33Z</t>
  </si>
  <si>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</si>
  <si>
    <t>2024-03-18T07:35:13Z</t>
  </si>
  <si>
    <t>Y yo en los ataques ya ni de pánico que también, de histeria total, chillooooo como si eztuvieran matando un cerdo😢😢😢 lloro fuerte y chillo😢😢😢y luego me provoca un dolor de cabeza para ir a urgencias😢😢😢</t>
  </si>
  <si>
    <t>2026-01-08T07:40:45Z</t>
  </si>
  <si>
    <t>Acérquenle el micrófono!!!! ( Me da ansiedad 😂)</t>
  </si>
  <si>
    <t>2024-03-13T16:50:16Z</t>
  </si>
  <si>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</si>
  <si>
    <t>2026-03-16T02:30:50Z</t>
  </si>
  <si>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</si>
  <si>
    <t>2024-04-25T18:49:17Z</t>
  </si>
  <si>
    <t>Hola, el nervio vago y el funcionamiento del sistema nervioso autónomo son herramientas fáciles para superar el estres.</t>
  </si>
  <si>
    <t>2024-02-06T07:12:04Z</t>
  </si>
  <si>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</si>
  <si>
    <t>2025-08-25T18:25:26Z</t>
  </si>
  <si>
    <t>Exelente ayuda, gracias y exitos😊</t>
  </si>
  <si>
    <t>2024-02-23T15:33:52Z</t>
  </si>
  <si>
    <t>Como profesional de la psicología brutal este capítulo, seguid trayendo a especialistas de la salud mental 🔝🔝🔝</t>
  </si>
  <si>
    <t>2024-02-06T13:41:42Z</t>
  </si>
  <si>
    <t>No hay secreto ,cada uno y su adecuado tratamiento.  Pero sólo quiero añadir que el deporte se ayuda mucho .</t>
  </si>
  <si>
    <t>2025-04-07T16:40:34Z</t>
  </si>
  <si>
    <t>Gracias a los 3. En mi cado lo pagaba con la comida. Ademas,empece a tener miedo de todo y muchas limitaciones. Con terapia y distintas herramirntas estoi mejorando.❤❤❤</t>
  </si>
  <si>
    <t>2024-06-24T18:05:08Z</t>
  </si>
  <si>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</si>
  <si>
    <t>2024-08-12T10:43:07Z</t>
  </si>
  <si>
    <t>Muy buena entrevista, me gustaría preguntar a María si es posible que la ansiedad en un principio sea tu peor enemiga y después con el paso del tiempo estes agradecido porque vino a tu vida a avisarte de que estabas actuando en contra de tus valores.</t>
  </si>
  <si>
    <t>2024-02-05T22:59:23Z</t>
  </si>
  <si>
    <t>Yo tengo estrés por no hacer nada</t>
  </si>
  <si>
    <t>2025-02-13T13:25:09Z</t>
  </si>
  <si>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</si>
  <si>
    <t>2024-10-25T23:58:25Z</t>
  </si>
  <si>
    <t>Según la ansiedad que tenga el paciente....es sufrimiento.</t>
  </si>
  <si>
    <t>2025-08-06T04:36:04Z</t>
  </si>
  <si>
    <t>Cuando ocurre después de haber estado por años con un narcisista, como logro salir de la ansiedad y depresión?</t>
  </si>
  <si>
    <t>2025-02-02T22:42:32Z</t>
  </si>
  <si>
    <t>La explicación que da del estrés es errónea. Nada tiene que ver tener muchos o pocos estimulos como los que ella menciona. Se puede tener estrés sin hacer nada también. 
No sé si después corrige tan groso error porque dejé de verla.</t>
  </si>
  <si>
    <t>2024-02-23T02:44:47Z</t>
  </si>
  <si>
    <t>Muy buen post chicos, pero cuando la ansiedad es muy intensa termina en consecuencias físicas con ataques de pánico :
hiperventilación, templeques, cosquilleos en las extremidades de los dedos hasta el punto que el cuerpo se paraliza y cae al suelo ! 
así en mi caso es físico … 😔.</t>
  </si>
  <si>
    <t>2024-02-24T09:19:00Z</t>
  </si>
  <si>
    <t>Ansiedad me estaba dando su voz bajando y subiendo continuamente</t>
  </si>
  <si>
    <t>2024-03-06T15:00:31Z</t>
  </si>
  <si>
    <t>A mi lo de escribir no funciona nada. De hecho me aumenta mas la ansiedad.</t>
  </si>
  <si>
    <t>2025-01-21T15:31:36Z</t>
  </si>
  <si>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</si>
  <si>
    <t>2024-02-23T15:38:36Z</t>
  </si>
  <si>
    <t>El micrófono no ayuda mucho... 
Me agrada la explicación muy precisa pero posiblemente ayudaría mucho fuera más dinámica... (Ojo son sugerencias)</t>
  </si>
  <si>
    <t>2024-05-30T06:21:58Z</t>
  </si>
  <si>
    <t>Lo de estar descalzo,con la piernas abiertas,los pies sobre el sillón ,me crea ansiedad ,que no se siente normal en una entrevista,que subiendo los  pies al sofá ,por lo demás buena entrevista, Gracias</t>
  </si>
  <si>
    <t>2025-09-10T02:12:43Z</t>
  </si>
  <si>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</si>
  <si>
    <t>2024-02-15T23:01:18Z</t>
  </si>
  <si>
    <t>Hola muy buenísima toda la información se agradece, consulta pedirle más ansiedad cuando se tiene un ataque es una forma correcta de bajarla, es decir hacerle frente? Saludos desde Chile</t>
  </si>
  <si>
    <t>2024-04-18T01:18:57Z</t>
  </si>
  <si>
    <t>Yo sé porque tengo ansiedad, se perfectamente cuáles son los miedos que me la provocan, enfrento esos miedos, no dejo de hacer las cosas que me dan miedo y sigo teniendo ansiedad. No se para dónde tirar</t>
  </si>
  <si>
    <t>2025-11-25T17:16:32Z</t>
  </si>
  <si>
    <t>Si,mi ataque de panico, es x Agirofobia. Estoy x cruzar una avenida,y entro en panico. Que' hago,en medio del transito? Gracias por responder❤Me tienblan las manos,no puedo usar el celular.</t>
  </si>
  <si>
    <t>2024-04-11T10:05:01Z</t>
  </si>
  <si>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</si>
  <si>
    <t>2024-04-29T12:42:14Z</t>
  </si>
  <si>
    <t>Una apsionada de su trabajo pero no resolvio ningun caso clinico por estres. En realidad, busco el camino facil.</t>
  </si>
  <si>
    <t>2024-03-10T19:48:17Z</t>
  </si>
  <si>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</si>
  <si>
    <t>2024-04-17T05:49:45Z</t>
  </si>
  <si>
    <t>Yo vivo con ansiedad y no es porque la provoque vivi mucho tiempo en estrés por x enfermedad, ahora mi cerebro vive con ansiedad sin pensarlo sin producirlo , el psiquiatra dice que es por falta de dopamina 🤷 y ahora ?</t>
  </si>
  <si>
    <t>2024-05-06T06:01:09Z</t>
  </si>
  <si>
    <t>Muchas gracias por el video. Me ha ayudado mucho. Yo sigo luchando con la ansiedad. He creado este video que puede ayuda a alguien. https://youtube.com/shorts/GUXQ_gUpkhA</t>
  </si>
  <si>
    <t>2024-04-12T15:36:32Z</t>
  </si>
  <si>
    <t>Que tontería dijeron!! Que la ansiedad tiene mucho que ver con las clases bajas!! Omg si que no saben bien!! La ansiedad no va con clases sociales, sexo, religión, etc aún el millonario tiene ansiedad por miedo a perder su dinero!!</t>
  </si>
  <si>
    <t>2024-02-07T19:06:11Z</t>
  </si>
  <si>
    <t>La ansiedad o la depresión NO EXISTE!  Es falta de disciplina alimenticia / ejercicio 
El fitness riguroso eleva tu frecuencia emocional , es el camino</t>
  </si>
  <si>
    <t>2024-04-29T15:03:33Z</t>
  </si>
  <si>
    <t>Wendy Bernardez</t>
  </si>
  <si>
    <t>https://www.youtube.com/watch?v=9CqqxMHojNU</t>
  </si>
  <si>
    <t>Aquel dispuesto a suicidarse no quiere dejar de vivir, tan solo quiere
dejar de sufrir...</t>
  </si>
  <si>
    <t>2026-01-09T22:17:51Z</t>
  </si>
  <si>
    <t>Si estás pasando por una situación difícil por favor 🙏🏼 busca ayuda. Siempre va a haber alguien dispuesto a escucharte. Tu vida vale la pena ser vivida. Estoy segura que también han habido momentos buenos y que seguirán llegando momentos buenos. Dios te bendiga. 💗</t>
  </si>
  <si>
    <t>2023-09-25T19:46:29Z</t>
  </si>
  <si>
    <t>Esa música me dijo mas depresión de la que ya tenía</t>
  </si>
  <si>
    <t>2026-05-03T21:06:38Z</t>
  </si>
  <si>
    <t>Lo peor esque la depresión te lo causan tu familia y no puedes salir de ese lugar y no poder defenderte .</t>
  </si>
  <si>
    <t>2026-05-01T02:12:35Z</t>
  </si>
  <si>
    <t>Que feo tener depresión 😢</t>
  </si>
  <si>
    <t>2026-05-04T19:34:48Z</t>
  </si>
  <si>
    <t>Exacto aveces me hacen tener ganas de llorar pero me lo guardo desde mis 5 años esque no fui al kinder por la pandemia. 
Me tratan mal me hacen bromas y me guardo las lagrimas y finjo una sonrisa ☺️  pero después ya no puedo llorar,en mi casa también intento no llorar esque luego los voy a preoucupar y en la escuela también porque me van a preguntar cosas  y tengo demasiados secretos que creo que me mandarían al psicólogo o me regañarían 
Y tengo demasiadas fobias como,que me miren,que me hablen pero solo en la escuela ,etc unas otras 5 o más, y además me empeze a traumar o pasar por momentos difíciles a los 4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"mochi"se fue después de muchos meses regreso yo iva llegando ami casa de la escuela pero ...apareció "mochi"estaba sin mandíbula ,sangriento con sus venas y carne ...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sabes)después dijo que ya había muerto ..y .. ese día paso lo mismo chille demasiado y pues unas horas despues lo enterramos enfrente de él departamento y unos meses me mude aca y unos tres meses después de mudarme (osea antier)mi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4 personas en su vida o un poco mas)bueno y ya hoy esta mejor y pues q si creo que es la peor vida y desde que tenia 6 años empeze a tener inseguridades de mi cara ,de mi color de piel,de cuanto peso,de cuanto mido y de mi cuerpo y desde a los 8 empezando a comer menos comer como dos veces al día y tomar 3 litros de agua y a hacer ejercicio para mayores difícil porque pienso que eso me ayudaría más rápido y dejar más la chuchería y comer menos y pues ago todo lo posible para ser bonita</t>
  </si>
  <si>
    <t>2026-03-28T08:08:28Z</t>
  </si>
  <si>
    <t>No sabía que tenía depresión 🥺</t>
  </si>
  <si>
    <t>2026-04-17T03:54:32Z</t>
  </si>
  <si>
    <t>Solo ignorala es lo mejor, meterme a videos para decirles la verdad es dificil son muchos con depresion son debiles ni pueden soportar una discucion</t>
  </si>
  <si>
    <t>2026-03-27T01:06:19Z</t>
  </si>
  <si>
    <t>Y no queremos ayuda, solo queremos que el tiempo se detenga o que la pelicula se termine</t>
  </si>
  <si>
    <t>2025-11-06T23:43:16Z</t>
  </si>
  <si>
    <t>Ya nose que hacer con mi triste y miserable vida necesita ayuda pero no la consigo</t>
  </si>
  <si>
    <t>2023-01-30T09:03:15Z</t>
  </si>
  <si>
    <t>Yo tengo depresión y apenas tengo 11 años 😢</t>
  </si>
  <si>
    <t>2026-04-16T19:05:41Z</t>
  </si>
  <si>
    <t>Hermanos a veces siento que no puedo quiero matarme , pero veo a mi madre y mis hermanas menores sufriendo por salir adelante no se hasta cuándo podré soportarlo quiero estar en paz pero el trabajo las discusiones con los demás me hacen quererme ir de una , el otro día conoci a una chica la cual me hizo aliviar pero al cabo de 2 semanas me desilusióne y ahora solo quiero estar solo 😢</t>
  </si>
  <si>
    <t>2025-10-25T02:19:18Z</t>
  </si>
  <si>
    <t>Sí todo menos lo de verse en el espejo y sonreír por qué el espejo me da inseguridad en ves de hacerme sonreír Y antes de dormir lloro eso me alivia y relaja para dormir sin llorar no me duermo</t>
  </si>
  <si>
    <t>2025-08-02T03:04:40Z</t>
  </si>
  <si>
    <t>Yo solo busco que mi papá deje de intentar hacerme perfecta, yo quiero tener confianza en el, pero el no me sa ese sentimiento, de que esta para mi, lo odio, no quiero odiarlo, pero el me hace hacerlo</t>
  </si>
  <si>
    <t>2025-10-30T17:34:41Z</t>
  </si>
  <si>
    <t>La pastilla no cura el alma.. 5 años me llevo curarme y no fue solo.una pastilla</t>
  </si>
  <si>
    <t>2026-04-21T14:25:52Z</t>
  </si>
  <si>
    <t>Yo... Yo quiero tomar eso pero, mi madre no sabe q tengo depresión</t>
  </si>
  <si>
    <t>2026-03-31T06:11:46Z</t>
  </si>
  <si>
    <t>en el 2024 descubrí que tenía depresión, y a mi tmb me hicieron lo mismo de tomarme unas pastillas para que mi mentalidad no me ganara, en vez de sobre pensar y llorar, salía a jugar, regar, toda cosa que me gustaba, pero todo acababa cuando era la noche… y al otro día, y solo falta para esperar la tarde…</t>
  </si>
  <si>
    <t>2025-10-07T21:33:40Z</t>
  </si>
  <si>
    <t>Solo tiene que poner la música: fuera fuera depresión fuera fuera depresión fuera fuera depresión en el nombre de Jesús mi alma le pertenece</t>
  </si>
  <si>
    <t>2026-05-01T02:37:21Z</t>
  </si>
  <si>
    <t>Yo tengo 11 años y tengo depresión algunos pensaran q es falso pero no lo es yo me autolastimo para ver si puedo dejar de sufrir y una vez me intente suicidar pero mi madre me encontró cortandomeblas venas y me llevó al medico donde ahí dijeron q tenia depresión y Ansiedad x el bullying q recibo en la escuela cada día q intento seguir se siente muy pesado sin importar lo q haga para tratar de sentirme bien y cada día siento q ya no puedo más</t>
  </si>
  <si>
    <t>2026-04-26T17:46:26Z</t>
  </si>
  <si>
    <t>Sinceramente es horrible, me detectaron depresión ansiosa hace unos meses y luchó contra mi misma, dicen que presentaba signos desde más pequeña pero nunca me detectaron hasta el año anterior en donde sospechaban que tenía, podía sonreír mucho o fingir y luego simplemente derrumbarme, sinceramente cada día tengo más miedo, sé que no quiero morir pero solamente no puedo encontrar miles de razones para vivir y eso me da miedo, me separo de las personas que quiero como modo de defensa solamente para no resultar lastimada y me termina doliendo, vivo de que los demás me digan palabras bonitas porque sino me siento vacía y sin valor, puedo apoyar y estar para todos pero me da miedo que estén los demás para mí y el tener que preocuparlos, como gritar pero sin poder abrir siquiera la boca, el miedo de quedarme atrás, el miedo de no poder, porque por más que trate de levantarme al final del día siempre hago lo mismo, dejé varias cosas atrás porque ya no las sentía mías, ya no tenía la fuerza para hacerlos y el cansancio me invadía, espero simplemente poder salir y poder volver a ser yo, he gastado toda mi adolescencia con esto</t>
  </si>
  <si>
    <t>2026-02-15T06:20:29Z</t>
  </si>
  <si>
    <t>Todo se ve negro, llorar duele,pensar pincha, arden los ojos por no poder dormir, la comida no sabe a nada, respirar cuesta,caminar es un reto, hablar o no hablar es lo mismo.....😢😢😢</t>
  </si>
  <si>
    <t>2025-09-24T21:37:27Z</t>
  </si>
  <si>
    <t>quita la musica o distorsionala un poco cuando toma la pastilla, la calma que da una pastilla no es real y cuando se va el efecto es devastador. cuando alguien tiene depresion poco a poco deja de sentir y es algo que me pasa, son las ganas acumuladas de no hacer nada las que lentamente matan las ganas de hacer cualquier cosa. la sonrisa puede ser real aveces pero la mayoria son imitadas. porque alguien con depresion sonrie  pero la mayoria de los que lo hacen es para que nadie se de cuenta de que estan sufriendo una de las peores torturas: la de no poder sentir nada ni querer hacer nada</t>
  </si>
  <si>
    <t>2025-11-29T03:42:13Z</t>
  </si>
  <si>
    <t>La respuesta a todo esto es Jesucristo el Hijo de Dios. El es el único que te puede dar alegria a tu corazón, solo dejale entrar a tu corazón. Si haces todo y nada te hace feliz, es porque tu no fuiste creado para las cosas y los placeres de este mundo, tu fuiste creado para Dios. Dios te ama. ❤</t>
  </si>
  <si>
    <t>2025-11-03T03:00:00Z</t>
  </si>
  <si>
    <t>Dr. Cristian Moya</t>
  </si>
  <si>
    <t>https://www.youtube.com/watch?v=iIblpG0W5f8</t>
  </si>
  <si>
    <t>Pregunta tomo medicamentos hipertensión /Losartan/colesterol para el agua /jardian/para depresión y dormir 🤷</t>
  </si>
  <si>
    <t>2026-04-09T02:46:42Z</t>
  </si>
  <si>
    <t>Ya yo consumo todos esos 5 vitaminas,y me siento bien,,solo los dedos dueken mucho pa caminar</t>
  </si>
  <si>
    <t>2025-08-25T00:08:59Z</t>
  </si>
  <si>
    <t>Glicinato es bueno ayudado a mi madre</t>
  </si>
  <si>
    <t>2026-01-09T13:48:44Z</t>
  </si>
  <si>
    <t>DR, DONDE PUEDO COMPRAR ESAS VITAMINAS ALPHA LIPOIC ACID  . Y LAS VITAMINAS B,6 B9 YO TENGO SOLO VITAMINA B12 Y MAGNESIO NO E ENCONTRADO LAS DEMAS.</t>
  </si>
  <si>
    <t>2025-12-03T15:30:44Z</t>
  </si>
  <si>
    <t>Frank Zuares dciacquevel magnesio cual seacdbe ir con el potasio,  y no olvidar hace r contacto con la tierra , los arboles , dado que son carga negatva y nosotros estamos demadiado cargados con positivos dado la sobree exposición a electromagnetismo. Tambien ayuda en esto los jugos verdes tienen muchos electrones.</t>
  </si>
  <si>
    <t>2026-04-20T01:47:15Z</t>
  </si>
  <si>
    <t>El magnesio no se ocupa, solo en personas deficientes de eso</t>
  </si>
  <si>
    <t>2026-01-15T07:41:56Z</t>
  </si>
  <si>
    <t>Ami  hace 4 meses medio unherpes por estres fue muy feo grasias a dios  el dr me receto varios tratamientos y unas vitaminaz y minerales  ke es el. VF. Vitaminas y minerales  Coenzima Q _ 10 me ciento muy bien. Es. 1 una diaria con estas vitaminas  y  medio pregabalina. 1 a 2.  Diarias.  para relajarme. Algo asi.   dolor.</t>
  </si>
  <si>
    <t>2026-02-18T07:58:23Z</t>
  </si>
  <si>
    <t>Nosé ya no creo nada hace un año estoy tomando al ácido y curcuma y nada me hace bien todo esto estoy tomandony nada 😢nada nada ni los médicos ayudan</t>
  </si>
  <si>
    <t>2026-02-28T17:10:07Z</t>
  </si>
  <si>
    <t>Pero dicen alphalipocoico es para diabetes, y mi esposa solo tiene Neuropatia periférica.</t>
  </si>
  <si>
    <t>2026-01-07T13:34:22Z</t>
  </si>
  <si>
    <t>Marco Antonio Regil</t>
  </si>
  <si>
    <t>https://www.youtube.com/watch?v=RwmvL6hTtq4</t>
  </si>
  <si>
    <t>No dejes de tomar estos temas nos ayudan mucho para las personas que pasamos. Ansiedad generalizada</t>
  </si>
  <si>
    <t>2025-04-28T05:26:53Z</t>
  </si>
  <si>
    <t>Fui victima de una estafa y perdi todo , asi q sufri ataques de anciedad y depresion. Por 2 años y medio me medique con una psiquiatra , me ayudo muchisimo tmb el acercarme a Jehova me ayudo a superar mi depresion.</t>
  </si>
  <si>
    <t>2025-05-03T04:52:02Z</t>
  </si>
  <si>
    <t>Marco me gustaria que la invitaras otra vez , y hable mas de la anciedad en adolecentes y como los padres ayudarlos ya que en estos dias pasan mas en las redes</t>
  </si>
  <si>
    <t>2025-04-28T09:48:43Z</t>
  </si>
  <si>
    <t>Cuando hay ansiedad recomiendo mirar el cielo y hacer tres respiraciones profundas y el cerebro vuelve al instante y baja la ansiedad. La ansiedad siempre tiene que ver con el miedo al futuro. También salir a caminar pero observando el paisaje. La mente libera todos los motivos para estar ansioso y luego se relaja</t>
  </si>
  <si>
    <t>2025-04-27T16:39:03Z</t>
  </si>
  <si>
    <t>Después de que nació mi hija tuve mi primer episodio de un ataque de pánico, lo viví casi 2 años todos los días así ansiedad y ataques de pánico, hasta que fui con una terapeuta excelente junto con un psiquiatra. Pase mucho tiempo en terapia sin dejarla y siendo muy constante. Hasta que por fin volví a ser yo. Fue horrible y pensé que no tendría fin. Pero nada es para siempre. Mi terapia fue cognitivo conductal. Ahora la manejo muy bien, ya no llego a los ataques de pánico y si han llegado pues no les doy poder y se van tan rápido pero ya no me paralizan.</t>
  </si>
  <si>
    <t>2025-04-30T02:24:44Z</t>
  </si>
  <si>
    <t>A mi me dio pero por un cambio de temperatura en el trabajo tenía que estar entrando y saliendo en un cuarto de 3 grados y otro de - 18 y se van a reír pero ese dia andaba crudo y me empecé a sentir mal, me cheque la presión pero la cheque mal y me metí a bañar con agua fría y me empezó a doler el pecho de Lado izquierdo y ormigueo en el brazo izquierdo y presión sobre el estómago hasta no agarrar aire y sentir que me apagaba y me hicieron un electrocardiograma y salió bien y después me dijeron que así se sienten los ataques de panico pero yo sentía de verdad que era un infarto</t>
  </si>
  <si>
    <t>2025-08-17T09:27:18Z</t>
  </si>
  <si>
    <t>Marco quiero agradecerte este podcast por que justo me dio un ataque de panico el sábado, porque mi mami esta enferma 😔 y me siento triste muchas veces, vi tu podcast mas alla del rosa y me dio tanta luz sentirme comprendida con tu historia. Gracias infinitas ❤</t>
  </si>
  <si>
    <t>2025-04-29T05:41:15Z</t>
  </si>
  <si>
    <t>Es algo q no le deceo a nadie no puedo describir esa sensación de no sentirte segura en ningún lado desesperado  te falta el aire quieres gritar correr llorar y es realmente e pasado por cosas malas otro esto me supera  les comento lo q me pasa y parece como estoy loca   y buscaré ayuda me sirvió de mucho escuchar esto</t>
  </si>
  <si>
    <t>2025-08-15T02:59:19Z</t>
  </si>
  <si>
    <t>Tuve un ataque de pánico cuando tuve que hacer un viaje de trabajo sola, acababa de terminar mi relación de pareja y siempre iba acompañada por él. Al estar en el aeropuerto sentía que me iba a dar un infarto, me dolía el pecho y el estómago, quería vomitar y llorar sin parar. Fue espantoso 😢😢. Lo tuve que tratar con una psiquiatra y me dió medicamento, lo he ido superando a través de los meses</t>
  </si>
  <si>
    <t>2025-04-28T01:39:24Z</t>
  </si>
  <si>
    <t>Qué tema tan importante, solo de pensar en la ansiedad me dan ganas de llorar 😭. Ha estado presente en mi vida durante mucho tiempo, aunque he buscado ayuda, lo que he logrado es paralizar mi vida al evitar todo lo que pueda causarla. Es fundamental hablar de este tema, tengo tanto que decir, pero las emociones me desbordan. A veces es importante reconocer que no solo uno puede sentir ansiedad, sino también las personas a nuestro alrededor, aunque algunas no la expresen. Ojalá podamos vivir en un mundo más tranquilo, con menos exigencias y más amor. Y, por favor, antes de cualquier contacto físico, pregunten: ¿puedo abrazarte? Porque un abrazo puede reconfortar, pero también puede causar angustia. Saludos a todos</t>
  </si>
  <si>
    <t>2025-04-28T15:05:43Z</t>
  </si>
  <si>
    <t>Tuve una época en que tenia ataques de pánico diario. Fui al psiquiatra y me dio medicamento, ahora me siento tranquila. No teman ir al psiquiatra 😊</t>
  </si>
  <si>
    <t>2025-04-28T14:46:05Z</t>
  </si>
  <si>
    <t>Y quede con ese miedo y me empezó a dar mucho más la ansiedad y los ataques son más seguidos</t>
  </si>
  <si>
    <t>2025-08-17T09:28:19Z</t>
  </si>
  <si>
    <t>Yo tu una amenaza de estafa yo vivía bien y cuando me pasó este problema entre en pánico miedo y ahora me está costando mucho recuperarme 😢</t>
  </si>
  <si>
    <t>2025-11-13T02:30:52Z</t>
  </si>
  <si>
    <t>He visto muchos videos sobre la ansiedad y por fin encontré este que me hace sentir comprendida 😢</t>
  </si>
  <si>
    <t>2025-04-29T02:59:03Z</t>
  </si>
  <si>
    <t>Yo he vivido con ello por mas de 5 años y lo mio fue a base de que alguien casi me tira de un puente cuando estaba conduciendo desde entonces ya no podia mas conducir mi auto.. Me perdi de momentos especiales con mi familia,  y el ir sola hacer mis actividades ha sido un proceso muy largo que ya Ahora vivo con ello pero he aprendido a llevarlo Ahora ya poco a poco empeze a manejar nuevamente pero si cada vez que manejo siento la misma stress de que me va a pasar lo mismo pero se que es mi mente... saludos estamos juntos en esto un abrazo para todos y seguir venciendo esta ansiedad ❤</t>
  </si>
  <si>
    <t>2025-08-28T11:02:26Z</t>
  </si>
  <si>
    <t>Gracias! Estoy pasando por esto, ya tengo 5 meses con esto! Estoy tomando terapia y tengo medicamento . Soy mujer y tengo casi 43 . Dios me ayuda y veo muchos podcasts y hago mindfulness. Creo Que estoy en perimenopausia. Gracias por tomar el tiempo de hablar del tema. Creo Que muchas veces no me comprende mi familia.</t>
  </si>
  <si>
    <t>2025-05-05T17:18:48Z</t>
  </si>
  <si>
    <t>Anoche tuve un ataque de ansiedad. Sentí que me iba a morir. Mis manos hormigueaban. No podía respirar. Mi corazón iba a salirse de su sitio.</t>
  </si>
  <si>
    <t>2025-05-12T01:03:31Z</t>
  </si>
  <si>
    <t>Ayer fue dìa de la ansiedad... ea que no lo normalizas, sino que aunque no lo creean si es muy incomodo para las personas que te rodean y sociedad en general, ya nos falta mucha empatìa e información, es como una tarea individual sin lecciones, en si el trabajar en uno mismo es algo individual pero siempre es de ayuda un apoyo externo, como lo menciona ella ser unos expertos en la forma de pensar y poder exteriorizarla pero con alguien profesional, de hecho una pareja un dìa me dijo te amo pero a veces me gustaria que fueras normal 🥺, por eso es muy importante tener a alguien conciente de que no es que queramos sufrir ansiedad, si no es algo que trabajamos dìa a dìa. Gracias por tratar estos temas marquito , y ahì vamos ¡ganandole!te ves guapisimo con gorra</t>
  </si>
  <si>
    <t>2026-03-13T00:29:49Z</t>
  </si>
  <si>
    <t>A mi me da ansiedad y me han dado consejos y ahora mismo tengo ansiedad y les recomiendo que canten o que hagan alguna cosa que les despeje la mente, primero, aguanten la respiración por 4 segundos, luego sostengan la respiración por 7 segundos y luego exhalen lentamente por 8 segundos, se que se siente horrible, yo siento que me voy a desmayar, pero, si sufren de ansiedad pongan la mente en blanco, yo cuando me da ansiedad no me puedo calmar y cuando me da me intento reír, hablar o platicar de eso la verdad me ayuda mucho, y no están solos, siempre recuerden eso, espero que estén muy bien,   🌒v🌘  byeeeee 🦭🦭</t>
  </si>
  <si>
    <t>2026-05-03T03:09:31Z</t>
  </si>
  <si>
    <t>Buena tarde.  Mi hija tiene 15 años y  desde la panadería se aisló y cambio su comportamiento a uno más sedentario y  le cuesta trabajo interactuar socialmente. Se le ha  tratado de animar a hacer alguna actividad física pero rehuye,  y cuando ha aceptado hacer alguna no es constante.  Ya le he sadobla opción de pedir ayuda profesional pero se  niega . Yo con estos podcast tan bien explicados ne ayuda a entender mejor el comportamiento de mi hija y así mismo  ser  de ayuda. Gracias por invitar a estos especialistas.</t>
  </si>
  <si>
    <t>2025-04-28T20:24:02Z</t>
  </si>
  <si>
    <t>Yo tengo TDAH, diagnosticado por un Psiquiatra, tomo medicamento, terapia cognitivo conductual. Y es un trabajo de diario. No es fácil pero si se puede.</t>
  </si>
  <si>
    <t>2025-04-28T19:31:08Z</t>
  </si>
  <si>
    <t>Muy de acuerdo, crecí con espacios ocupados, viendo padres que NO paraban y normalice no dejar nada para mañana, fui una adulta chiquita y al crecer y ser madre empecé a manifestar ataques de pánico y un Trastorno de Ansiedad Generalizada que evolucionó a amaxofobia y agorafobia. Tenía todo para estar en paz: un espacio en calma, esposo implicado y fue mi soporte en todo momento sin embargo, ser ultracuidada también me detonó años después una sensación de ansiedad ( más leve) de no sentirme capaz de nada de lo que antes lograba. Hace 13 años No existía esta apertura ni información tan certera sobre el tema, hoy agradezco que he salido adelante y siempre buscando soluciones. No estoy curada, solo siento que lo he aprendido a llevar y trabajar muchísimo mis ideas aprendidas y creando nuevos escenarios con mis hijos. Hay momentos que pensé que era mejor no estar pero hoy, agradezco que la reconozco y me ha dotado de otras habilidades.</t>
  </si>
  <si>
    <t>2025-04-29T00:37:30Z</t>
  </si>
  <si>
    <t>Hace 2 horas vivi un ataque de ansiedad 😢. Los vivo cada vez que recuerdo a mi madre que falleció hace 3 años</t>
  </si>
  <si>
    <t>2025-04-29T05:00:26Z</t>
  </si>
  <si>
    <t>Estoy sufriendo ataques de pánico muy recurrentes y me da mucha pena decirlo, he bajado de peso debido a este problema, siento mucho miedo a estar sola</t>
  </si>
  <si>
    <t>2025-09-26T23:41:51Z</t>
  </si>
  <si>
    <t>Gracias Marco por darle visibilidad y normalizar hablar de la ansiedad y del impacto que tiene en el dia a dia. Tengo un cuadro clinico de Fibromialgia y afectaciones cardíacas, he tenido ansiedad desde la adolescencia pero no habia sido consciente de eso hasta hace un año. Es muy complejo sufrir los ataques de panico o cuadros de ansiedad y saber que a veces no puedes parar como quisieras por el trabajo, las responsabilidades o en mi caso enfermedades fisicas.</t>
  </si>
  <si>
    <t>2025-04-28T14:17:59Z</t>
  </si>
  <si>
    <t>Desde la Universidad empece a padecer ansiedad y ataques de ansiedad al grado que dejé de salir con amigos por temor a que me diera un ataque de ansiedad con ell@s 😢</t>
  </si>
  <si>
    <t>2025-07-23T19:05:05Z</t>
  </si>
  <si>
    <t>La depresión es lo peor del mundo ,llevo ya casi dos años con esta enfermedad y la verdad te aleja de todo amigos,familia y te evita conocer personas nuevas ala larga te afecta emocionalmente como físicamente lo peor del mundo es cuando las personas te miran y te evitan  creo demasiado en las energías y las vibraciones y comprendi que todo esta en la mente esa es la fuente de control de nuestra alma y pensamientos negativos</t>
  </si>
  <si>
    <t>2026-04-11T05:47:30Z</t>
  </si>
  <si>
    <t>Ami me a dado últimamente mucha ansiedad</t>
  </si>
  <si>
    <t>2025-08-07T10:43:47Z</t>
  </si>
  <si>
    <t>hace 6 meses fallecio mi mama, y desde hace dos meses he estado en depresion y ahora he tenido ansiedad, hoy intente salir a la oficina y no pude, y llevo ya un mes en casa, tengo el apoyo en la oficina, pero necesito regresar para poder generar $$ y vivir, asi que me siento en un circulo.... estoy en tratamiento psiquiatrico y con terapeuta cada semana....</t>
  </si>
  <si>
    <t>2025-11-11T15:59:15Z</t>
  </si>
  <si>
    <t>Hace años padezco ataques de ansiedad... He buscado ayuda y gracias a Dios he aprendido mucho... Y voy adquiriendo herramientas para estar preparada para salir de esas crisis...</t>
  </si>
  <si>
    <t>2025-05-14T02:15:54Z</t>
  </si>
  <si>
    <t>Yo sufro de ansiedad y es bastante difícil. Gracias, Marco, por estos podcasts.</t>
  </si>
  <si>
    <t>2025-07-12T03:51:57Z</t>
  </si>
  <si>
    <t>Solo los que experimentamos este trastorno podemos comprender cuán difícil es a veces hasta respirar. Gracias Marco Antonio por compartirnos herramientas para vivir con más CONSCIENCIA, ACEPTACIÓN Y PLENITUD. ❤</t>
  </si>
  <si>
    <t>2025-04-28T04:44:43Z</t>
  </si>
  <si>
    <t>Yo tengo desde el 2001 con ataques de pánico y anciedad y aún con medicación hay ocasiones que me siguen ahorita estoy muy mal porque en noviembre pasado falleció mi mamá la verdad hay ocasiones que es muy difícil trato de estar bien tranquilo pero ya cuando padeces esto es muy difícil si alguien tiene una situación igual díganlo y que es lo que hace o aconsejar algo para tratar de vivir mejor se los agradezco mucho dios los bendiga a todos porque esto es horrible saludos desde Illinois</t>
  </si>
  <si>
    <t>2026-02-16T02:33:30Z</t>
  </si>
  <si>
    <t>Eso sí es verdad yo antes si sufría de ataques de ansiedad porque me levantaba a las 7:00 de la mañana y alas 9 de la mañana ya avía terminado de todo el quiaser y hasta la comida echa ropa limpia también lavando ropa cuidar a mis hijos y era mucha presión que yo tenía en mi vida lamentablemente hasta problemas con vecinos porque se molestaban de todo lo que yo hacía me decían que era una presumida en limpieza pero no dormía en esos años pero gracias a Dios ya me estoy relajando mucho</t>
  </si>
  <si>
    <t>2025-05-20T05:13:04Z</t>
  </si>
  <si>
    <t>Qué buen programa ¿Podrían hacer uno de la terapia cognitivo conductual?</t>
  </si>
  <si>
    <t>2025-04-29T04:06:07Z</t>
  </si>
  <si>
    <t>Tengo 8 años con ansiedad y estuve 3 años medicada y solo me la pasaba dormida y tengo tantos Miles de síntomas que siento que no puedo más de verdad ya no se ni que hacer 😢</t>
  </si>
  <si>
    <t>2025-05-15T17:54:36Z</t>
  </si>
  <si>
    <t>A mí me pasa frecuentemente,incluso ahora mismo estoy así lo tengo desde niña, porque a todo se me decía que no y eso nadie me lo va entender,me a los 18 me diagnosticaron migrania por ansiedad temblorosa a pesar de ello siempre se me dijo que era manipulación.Por eso vivo alejada de mi familia y mí ansiedad la enfrento sola.</t>
  </si>
  <si>
    <t>2026-04-10T01:43:13Z</t>
  </si>
  <si>
    <t>❤ Tu no sabes lo que marcas en la vida de tus seguidores, desde abrir tu corazón en mas alla del rosa y en tu pod cast cada tema 😢 
La ansiedad es real ojala se hablara mas de ella ❤</t>
  </si>
  <si>
    <t>2025-04-28T04:29:39Z</t>
  </si>
  <si>
    <t>Gracias por compartir este podcast,,lo puede escuchar y entender lo q me estaba pasando,y puede perdir ayuda profesional,,,❤❤</t>
  </si>
  <si>
    <t>2025-04-29T11:01:10Z</t>
  </si>
  <si>
    <t>Mil Gracias Marco por este podcasts, tengo ansiedad me llevo muchisimo tiempo identificar y aceptarlo.  Me dan ataques de panico y aprendi lo de la respiracion que menciona la doctora tambien hago mucho exercise, hay algo que no ayuda y es mi trabajo pero estoy trabajando en eso.
Aprendi mucho con la doctora, me indentifique cuando menciono que  da pena hablar de eso y que la gente sepa lo que tengo. Lo mantenemos callado.</t>
  </si>
  <si>
    <t>2025-04-28T20:00:38Z</t>
  </si>
  <si>
    <t>Hola marco me.encantaria que hablaras de este tema de la ansiedad pero enfocada en adolecentes y niños. Muchas grcias eres mi San Marco!! Saludos❤</t>
  </si>
  <si>
    <t>2025-05-30T15:52:07Z</t>
  </si>
  <si>
    <t>Si es verdad mucho esto por eso me tomo mis dos horas para mí diario y después mis negocios atiendo pero aún así tengo mucha ansiedad</t>
  </si>
  <si>
    <t>2025-12-09T20:01:46Z</t>
  </si>
  <si>
    <t>Excelente ayuda</t>
  </si>
  <si>
    <t>2025-06-24T13:26:51Z</t>
  </si>
  <si>
    <t>TODO LO QUE DICE LA DRA. ES MUCHA VERDAD. TODAS ESAS COSAS YO LAS SIENTO DESDE HACE MUCHOS AÑOS.😭 POR FAVOR COMO ME PODRIA AYUDAR ESTA MARAVILLOSA PROFESIONAL.SALUDOS DESDE CUBA.</t>
  </si>
  <si>
    <t>2025-05-09T21:16:48Z</t>
  </si>
  <si>
    <t>Felicitaciones Marco soy de perú, me encanto este podrás,ya que sufro de ansiedad desde hace 10 años y no sabia q existían estas técnicas y e vivido medicada  Gracias a la doctora e aprendido muchoo Que Dios los Bendiga❤</t>
  </si>
  <si>
    <t>2025-04-29T12:30:21Z</t>
  </si>
  <si>
    <t>Gracias por todos estos episodios!!! Que nos ayudan a transitar mejor cuando se tiene un ataque de pánico poder tener herramientas 🛠️ ara calmar</t>
  </si>
  <si>
    <t>2025-04-28T15:54:49Z</t>
  </si>
  <si>
    <t>Y cómo hago si me da en medio de la madrugada y no puedo salir a caminar, ademas vivo sola con mi perrito? Me dan ataques de pánico cuando mi perrito tiene alguna crisis (por temas de salud que tiene) y yo pienso en negativo y en su muerte, aun es joven y no me han dicho que morirá pronto pero mi ansiedad me pone mal a pensar que ahora si se muere 🙈🙈🙈 y lo estoy trabajando, a veces lo logro, a veces no 🙈</t>
  </si>
  <si>
    <t>2025-04-28T15:49:52Z</t>
  </si>
  <si>
    <t>Yo no sabia que podia pasarme un ataque de ansiedad , pero me paso hace un par de dias.. senti algo nunca sentido anterior mente. Investegui sintomas y 6 de 10 pase en ese momento. Y tambien tengo episodio de depresion de hace muchos años atras.</t>
  </si>
  <si>
    <t>2025-05-02T07:01:54Z</t>
  </si>
  <si>
    <t>Llego aproximadamente 15 años con ansiedad y me dan con ataques de panico me impide realizar mis actividades porque ya siento la opresión en el pecho, dificultad de respirar etc etc y es algo que me atormenta y pienso que realmente estoy enferma de algo cardiaco</t>
  </si>
  <si>
    <t>2026-03-23T15:39:36Z</t>
  </si>
  <si>
    <t>Esto es terrible ya yo no sé dónde voy a estar Dios mío 😭😭😭ayuda</t>
  </si>
  <si>
    <t>2025-11-15T20:52:36Z</t>
  </si>
  <si>
    <t>Estuve sufriendo muchos ataques de pánico ☝️a nivel de estar conectado a máquinas en intensivo, esas visitas médicas que parecían malas, me enseñaron a saber que está bien el corazón, bien lo demás 
Entonces, cuando viene el ataque / ya digo / no tengo nada está bien mi mente. 
Cambiar en la trotadora diario 30 minutos me ayudó mucho</t>
  </si>
  <si>
    <t>2025-10-13T16:38:38Z</t>
  </si>
  <si>
    <t>Sufro depresión ansiedad insomnio hipertension, me compre un carro para motivarme dure como un año manejando y manejaba muy bien y de repente me dio un ataque de ansiedad que jamas e podido manejar me pongo  nerviosa solo de pensar que voy a manejar pero hay algo que no entiendo tengo una moto y ando para todos lados y ahi me siento en confianza 😢 eso no lo entiendo  será por la costumbre manejo motores desde que tenia 11 años y ya tengo 50</t>
  </si>
  <si>
    <t>2025-04-29T03:34:40Z</t>
  </si>
  <si>
    <t>No sabia q padecía ansiedad</t>
  </si>
  <si>
    <t>2025-04-28T17:46:55Z</t>
  </si>
  <si>
    <t>Excelentes su programa Marco
Que pasa si una persona pasa solo en el Celular todo el día</t>
  </si>
  <si>
    <t>2025-05-12T20:53:25Z</t>
  </si>
  <si>
    <t>para mi la ansiedad da cuando haces cosas que no quieres o cosas que no van de acuerdoo a tus valores y eso es lo que te genera ese malestar</t>
  </si>
  <si>
    <t>2025-06-15T20:30:53Z</t>
  </si>
  <si>
    <t>Mi ex marido decia;los psicologos solo te dicen lo que quieres oir.
El estuvo en el Army aqui en USA nesecitaba terapia,porque fue a la guerra en Iraq y Afghanistan, y nunca quizo ir.Si el tenia el estrés postraumaico.</t>
  </si>
  <si>
    <t>2025-10-29T15:47:03Z</t>
  </si>
  <si>
    <t>Muchas gracias tus podcast me han ayudado inmensamente en mi vida ❤️‍🩹</t>
  </si>
  <si>
    <t>2025-04-28T03:33:45Z</t>
  </si>
  <si>
    <t>Antes cuando llegaba a sentir estos ataques de ansiedad y sentía que me desvanecía, lo que a mí me funcionaba era llamarle inmediatamente a alguien de mi familia y les pedía qué me hablaran de sus cosas para distraerme y si funcionaba. Ahora he cambiado eso e inició hablándome a mí misma y digo que todo está bien, no hay peligro, respiro e intento concentrarme en respiración y poco a poco la tranquilidad regresa. Pero es horrible y a mí me pasa principalmente cuando me siento sola en la calle, es una sensación de que me voy a desvanecer por esas respiraciones aceleradas.</t>
  </si>
  <si>
    <t>2025-09-17T19:41:35Z</t>
  </si>
  <si>
    <t>Yo sufro muchísima ansiedad,me quita el sueño ,sufro mucho con la ansiedad,siempre parece que va a pasar algo malo</t>
  </si>
  <si>
    <t>2026-01-31T09:46:22Z</t>
  </si>
  <si>
    <t>Hola He tenido ataques de pánico seguido viene y se va cada 10 minutos, desde las  2 pm de ayer hasta el día de hoy. Es horrible.no he dormido</t>
  </si>
  <si>
    <t>2025-10-13T14:42:45Z</t>
  </si>
  <si>
    <t>No sé porque yo hace 5 años Supere la Ansiedad y no sé porque me volvió a dar son sensaciones muy feas y los malestares que te provoca la ansiedad , hay que trabar mucho la respiración</t>
  </si>
  <si>
    <t>2025-09-22T00:45:10Z</t>
  </si>
  <si>
    <t>Cuando hay una crisis de ansiedad difícilmente puedes evitarlo desviando el pensamiento, precisamente se caracteriza por la liberación de neurotransmisores (noradrenalina, principalmente) que bloquean el lóbulo frontal (sección del cerebro encargada de  funciones cognitivas- pensamiento- anticipación de consecuencias, etc.) cuando el cerebro está comprometido a “huir” (por liberación de noradrenalina) es equivalente a que te estuviera persiguiendo un león y te pudieras poner a jugar basta o pensar en un nombre con “M” o ponerte a pensar en cuantos tiempos respiras… mientras huyes de tu depredador. Biológicamente no es posible, ya que los mecanismos del cerebro funcionan para la supervivencia. 
La psicoeducación para las personas con trastornos de ansiedad son un proceso que requieren mucho tiempo de trabajo terapéutico en momentos que los pacientes no tienen esos niveles de ansiedad, lo cual es diferente en un momento de crisis. 
No todo lo que desencadena un ataque de pánico o ansiedad son los pensamientos, como bien expresa a veces puede tratarse simplemente de una situación genética.
En mi opinión lo que hace más llevadero este trastorno es conocer de qué se trata  la enfermedad, conocerla y trabajarla cognitivamente  en momentos clave para el paciente (cuando baja la ansiedad), así como muchas veces se logra en el espacio terapéutico. Es fácil decir técnicas sin información integral que en mi opinión es lo que hace menos intensas las crisis y no siempre las extingue.</t>
  </si>
  <si>
    <t>2025-05-24T08:38:28Z</t>
  </si>
  <si>
    <t>Tengo ataques de panicos casi todos los días aveces siento que ya 😢nausas ,palpitaciones ,no puedo dormir me da miedo  cualquier dolor que tengo e ido a muchos medico especialista pero me cuesta entender que no tengo nada es demasiado duro no se lo deseo a nadie .</t>
  </si>
  <si>
    <t>2026-03-18T13:22:29Z</t>
  </si>
  <si>
    <t>Que tematzo me resonó mucho yo desde hace 30 años padezco dolores de cabeza tanto que hoy en dia me llegó a tomar hasta 6 cafiaspirinas al día últimamente 1 o 2 veces por semana el dolor de cabeza me despierta y lo tengo todo el día.... Con lo que hoy comentaron aquí me cayeron algunas ideas justo mi tía que es psicóloga y también toma talleres algunas veces me ha dicho que mis dolores son por pensar tanto y yo no hacía clic pero ahora ustedes me hicieron darme cuenta de muchos episodios en mi vida que efectivamente sobre pienso y el miedo me domina... Y justo antes que hablaran del ejercicio me vino el pensamiento de que cuando estoy haciendo ejercicio me centro tanto en el presente que me encanta y obvio he logrado hacer movimientos que antes no podía ... En fin hoy me llevo mucho conocimiento más que me ayudara porque yo sé que tanta pastilla que me tomo me hará daño y claro ya lo está padeciendo mi estomago😢😢... Gracias Marco por tanta y buena información</t>
  </si>
  <si>
    <t>2025-05-04T18:40:53Z</t>
  </si>
  <si>
    <t>Desgraciadamente me pasa a mi.
Tengo que aprender a meditar.
Tengo una ansiedad continua.</t>
  </si>
  <si>
    <t>2025-04-28T04:02:16Z</t>
  </si>
  <si>
    <t>Quiero compartir lo que me pasa, soy docente, no sé conducir un auto, vivo con mis padres, ellos ya son adultos mayores, cuando es temporada de vacaciones, me quedo en mi ciudad, tenemos muchos animalitos que también nos impiden salir por varios días,idealiza q las vacaciones son para salir de casa, y me siento mal, llegando a la ansiedad y creo que depresión por no irme de vacaciones a la playa o salir de mi ciudad. Me comparo. Marco que me recomiendas hacer?</t>
  </si>
  <si>
    <t>2025-04-29T03:06:05Z</t>
  </si>
  <si>
    <t>Tuve ataques de pánico alos 19 años cuando salí a hablar en público de mi iglesia donde asistía. por qué en el momento que yo hablaba observe que 2 personas que estaban en la parte atrás del público se reian  y me imaginé que se reian de mi y empecé a tartamudear y me bloquee y me empezó adar el pánico,yo deseaba que la tierra se abra y me trague viva,desde ese momento empezó el calvario de mi vida ,ya no quería salir ala calle ni alas reuniones  del colegio dónde estudiaba mi hija ,yo sola me estaba hundiendo poco a poco 😢...</t>
  </si>
  <si>
    <t>2025-05-06T19:24:03Z</t>
  </si>
  <si>
    <t>Justo estoy en un ataque de ansiedad por favor ayúdeme</t>
  </si>
  <si>
    <t>2026-04-11T06:31:19Z</t>
  </si>
  <si>
    <t>No se como las personas pueden , normalizar la ansiedad, si es tan horrible lo peor que hay .</t>
  </si>
  <si>
    <t>2025-08-06T15:06:03Z</t>
  </si>
  <si>
    <t>Una vez salí de mi casa a la casa de mi hermana a quién le fui a ayudar a limpiar el exterior de su casa😊 olvidé mi teléfono celular en mi casa lo único que hice cuando llegue a la casa de mi hermana le pedí el teléfono prestado para hacer una llamada a mi esposa diciéndole que no tenía el celular a la mano lo había olvidado en nuestra casa ya que ella me habla seguido porque yo padezco de algunas enfermedades😊 madurez 7 horas y media fuera de casa sin el teléfono celular durante 7 tiempo y después de ese tiempo me sentí desestresado tranquilo sí es verdad que el teléfono celular nos puede causar ansiedad ya que estamos al pendiente de lo que pasa en nuestro país en los países vecinos muchas veces queremos ordenar artículos en línea escuchamos alguna historia nos vemos programa de televisión como en YouTube usamos mucho el teléfono y todo eso Nos mantiene saturados presionados la vez que olvidé el celular en mi casa ya cuando pasaron las 7 horas y media sentía una paz no me sentía estresado😊 saludo a todos😊</t>
  </si>
  <si>
    <t>2025-05-03T06:45:19Z</t>
  </si>
  <si>
    <t>Siempre tengo inconformidad con eso de que la ansiedad  es " exceso de futuro " ,  en todos los casos , tengo una personalidad obsesiva  lo que hace que maneje mucha ansiedad y  aunque parezca contradictorio pienso poco en el futuro  .  Mis pensamientos  recurrentes van más por el lado de lo que  ya ha pasado  , de lo he dicho o no  o hecho y  no  etc    tengo  pensamientos  obsdsivos  mas no catastróficos pero no me incapacitan  ,  sé que es ansiedad porque desde adolescentes la he sentido en el.estomago ,ya de adulta aparte del.estomago lo siento en la piel   y el cuello . A veces creo que la ansiedad  fuera de  limitarla a exceso de futuro es también la memoria del cuerpo  a cosas que quizá ni uno mismo recuerda  de manera consciente  pero el  cuerpo si porque medito , hago ejercicio,  he aprendido a desconectar conscientemente  pero el menor decuido  sale y se siente  y .llega a  ser agotador.</t>
  </si>
  <si>
    <t>2025-04-28T19:43:13Z</t>
  </si>
  <si>
    <t>Yo tengo claustrofobia
Y solo me han dado ataque de ansiedad Cuand me he sentido así atrapada 
Q es en 3 ocasiones de mi vida 
Y algo q también me genera mucha desesperación es el momento de una endodoncia por estar con la boca abierta mucho tiempo y sentir q no puedo respirar 😅🫠</t>
  </si>
  <si>
    <t>2025-04-29T13:48:02Z</t>
  </si>
  <si>
    <t>Gracias por hablar de este tema tan importante. La salud mental es muy poco valorada en estos tiempos</t>
  </si>
  <si>
    <t>2025-04-28T02:30:45Z</t>
  </si>
  <si>
    <t>Siii.ansiedad continúa...
Miedo</t>
  </si>
  <si>
    <t>2025-04-28T04:04:48Z</t>
  </si>
  <si>
    <t>Pues ami no se que me dio tenía problemas de amor y una vez llore muchísimo en un baño me sentí insuficiente pero después de llorar muchísimo todo era paz y tranquilidad.</t>
  </si>
  <si>
    <t>2025-05-07T20:38:48Z</t>
  </si>
  <si>
    <t>Tengo un año que centi mi orimer ataque de aciedad i solo con medicamento ce me quita</t>
  </si>
  <si>
    <t>2025-11-17T02:19:10Z</t>
  </si>
  <si>
    <t>Pregunto, a mis padres se les murió mi hermano mayor a los 9 meses de edad, falleció en septiembre de 1963, y yo nací en julio de 1964, lo cual significa que fui gestada en el duelo de ellos, lógicamente estaban pasando por ese dolor  y yo me estaba formando, absorbiendo tooodas esas emociones de mi madre. Es por ello que soy ansiosa? Cualquier situación que no resulte como espero me genera ansiedad, estrés y todo me afecta a mi colon. Esta situación tiene cura? O es únicamente de saber reaccionar adecuada y positivamente a las situaciones?</t>
  </si>
  <si>
    <t>2025-10-04T16:55:09Z</t>
  </si>
  <si>
    <t>Tengo trastorno de ansiedad.
Mareos adormecido pies manos palpitaciones etc etc.
Y todo lo que dijo</t>
  </si>
  <si>
    <t>2025-05-02T20:03:12Z</t>
  </si>
  <si>
    <t>A quién acudir al psicólogo o al psiquiatra</t>
  </si>
  <si>
    <t>2025-05-12T21:11:30Z</t>
  </si>
  <si>
    <t>Me encanto que allan tocado este tema, en lo personal batallo mucho con la andiedad, me desespera, por que no se en que momento me va a llegar o a dar, me da mucha andiedad el no poder respirar bien, cuando me engripo y hay flemas sufro mucho, hace tres mese fui al dentista a sacarme una muela y al estar ahogandome con la saliba fue horrible, me aguantaba solo por queria facilitarle la chamba al doc, cuando me dijo ya terminé, me pare rapido y empece a tratar de relajarme. Tengo mas tratamientos que hacerme, pero la pienso volver al dentista, solo por no pasar por la misma situación.</t>
  </si>
  <si>
    <t>2025-04-28T04:47:05Z</t>
  </si>
  <si>
    <t>Considero que la azúcar es un alimento que deberíamos quitar, además de generar más ansiedad genera adicción por la gran cantidad de dopamina</t>
  </si>
  <si>
    <t>2025-04-29T18:46:25Z</t>
  </si>
  <si>
    <t>Cómo controlar un ataque de ansiedad si vengo  en la carretera y ves que asaltan a dos vehículos junto a ti saca armas ,se genera un caos vial ,choques ,la adrenalina me ayudó para huir pero no podía pararme para tranquilizarme,creí que me seguirían ,tuve que manejar por lo menos 20 mins mas hasta llegar a casa,y cuando quise caminar tenia piernas dormidas,manos y cara con un hormigueo intensoo 😢 creí que me daría una parálisis o algo me costó mucho poder hablar,es normal? Así se siente? Después de tanta adrenalina?SOSMARCO</t>
  </si>
  <si>
    <t>2025-05-22T02:20:09Z</t>
  </si>
  <si>
    <t>Marco toma un tema cuando los hijos se van de la casa, como enfrentar eso, me pasó yo tengo 4 hijos los dos primeros se me casaron muy jóvenes de 15 y de 17 el otro y mi tercer hijo de 28 años es un muy buen chico trabajador y siempre muy atento con migo pero se juntó con su novia, más su trabajo en una veterinaria  lo isieron que se fuera, si entiendo que tenía que manejar mucho por que su trabajo estaba a una hora y media, me divorcié de su padre de mis hijos después de 33 años de matrimonio por que me era infiel y asta tiene hijos fuera del matrimonio y mi hijo de 28 años mi niña de 15 años y yo aquí vivíamos bien pero se juntó con su novia y aquí vivieron con migo un año y medio y adelantó su ida y yo ahora estoy muy triste y no sé cómo superar esto no puedo dormir bien y me dan ataques de anciedad y de pánico se que un día se tenía que ir y hacer su vida pero me duele mucho ya no verlo aquí en casa ayuda por favor :( …</t>
  </si>
  <si>
    <t>2026-04-02T07:34:10Z</t>
  </si>
  <si>
    <t>Yo tengo ansiedad Pero solo lo sabe mi madre y mi padre 😢😢</t>
  </si>
  <si>
    <t>2025-07-05T05:51:12Z</t>
  </si>
  <si>
    <t>Yo sufro de ansíedad por fumar mariguana siento que me muero y siempre sumo me da lá pálidad tengo miedo a morir a dormir por morir se me va el aire y lá verdad no puedo dejar de fumar por que cada ves que fumo me da peor pero solo le pido a jesus que mi hijo no valla a probar lás drogas y que le de esta maldita enferma de ansíedad</t>
  </si>
  <si>
    <t>2026-03-15T06:06:01Z</t>
  </si>
  <si>
    <t>Muchas gracias por la información tan importante…porque mi nieta de nueve años tuvo un ataque de pánico y a veces empieza con síntomas como dolor de cabeza..problemas de respiración, dolor de pecho y la ayudamos saliendo a caminar y así se tranquiliza, hoy aprendí más técnicas para poder ayudarla.
Excelente información como siempre Marco Antonio Mil Gracias 😊
Dios te bendiga…🙏🏼</t>
  </si>
  <si>
    <t>2025-05-03T17:01:55Z</t>
  </si>
  <si>
    <t>No desestimo lo que ella dice pero la verdad me inclino totalmente 
Por lo que dice el canal de Youtube la ansiedad me tiene miedo! El si ha sido también paciente y lo sabe porque hablar desde la teoría es muy fácil cuando no has pasado por ese lugar! Sería excelente que lo entrevistaras a Enrique Villanueva!</t>
  </si>
  <si>
    <t>2025-05-08T18:06:45Z</t>
  </si>
  <si>
    <t>Ataque de pánico será lo mismo que ataque de ansiedad?</t>
  </si>
  <si>
    <t>2026-02-10T19:02:03Z</t>
  </si>
  <si>
    <t>Me Pararece Interesante Este Podcats Sobre El Tema De La Ansiedad Del Lado Oscuro Saludos Marco Siempre Al Pendiente De Tus Podcats</t>
  </si>
  <si>
    <t>2025-04-28T01:36:06Z</t>
  </si>
  <si>
    <t>Lo que mas me gusto fue la frase solo son pensamientos no es la realidad esa frase me encanto muchas gracias me ISO ver las cosas diferentes 
Gracias</t>
  </si>
  <si>
    <t>2025-05-07T15:24:46Z</t>
  </si>
  <si>
    <t>Yo tengo ansiedad y depresión  desde ase tiempo y mis hijos y mi esposo me dicen que  es mentira</t>
  </si>
  <si>
    <t>2025-06-03T00:31:29Z</t>
  </si>
  <si>
    <t>Me fui al psicólogo, que me envía respiración, salir y cosas así pero aún así no puedo dormir, le comento que me duela la cabeza,.mareos , el estómago y me dice que vaya al doctor, la escucho y no me parece, debo ir al psiquiatra?</t>
  </si>
  <si>
    <t>2025-05-01T17:46:33Z</t>
  </si>
  <si>
    <t>Yo tengo mi hijo el es bipolar y sufre de mucha ansiedad ya tiene tratamiento medico pero no supera dicha enfermedad y la mama lo sobre proteje mucho ya tiene 23 anos que se puede hacer esta medicamete  va a terapia tuene siquuatra y no hay  resultados positivos</t>
  </si>
  <si>
    <t>2026-04-04T14:27:14Z</t>
  </si>
  <si>
    <t>El psiquiatra aquí en Estados Unidos siempre van a mandar medicación , ellos no hablan , solo pastillitas y punto ,ni hablan contigo, ni terapia, ni nada. Ellos solo te llaman por telefono ,te preguntan como estás, te proponen si quieres que te suban la dosis de la pastillita y punto ,por eso con psiquiatras ,nooooo , no hay ,ni les importa el diálogo con el paciente, eso ha sido   la experiencia de alguien muy cercano  a mi y no , así no</t>
  </si>
  <si>
    <t>2025-05-31T11:19:57Z</t>
  </si>
  <si>
    <t>Que recomiendan al que no puede pagar varias sesiones con un psicólogo ? Bastante costoso que es..😢</t>
  </si>
  <si>
    <t>2025-08-21T15:50:26Z</t>
  </si>
  <si>
    <t>Muy buenos consejos.......yo tengo 26 años con ansiedad- depresiva, ya puedo casi controlar los sintomas; lo que me preocupa es desintoxicarme del medicamento😢 no puedo dejarlo😕</t>
  </si>
  <si>
    <t>2025-04-28T14:49:56Z</t>
  </si>
  <si>
    <t>He visto un sin fin de podcast sobre ansiedad, y en casi todos hablan de exposición a lo que te da miedo, pero en mi caso tengo miedo a la muerte, a morir, como te expones a ese miedo? Nunca han hablado de eso en ningún podcast.</t>
  </si>
  <si>
    <t>2025-10-15T16:11:06Z</t>
  </si>
  <si>
    <t>No más la escuche hablar la señora y su shii silbido al pronunciar la S me dio ansiedad</t>
  </si>
  <si>
    <t>2025-07-01T16:12:32Z</t>
  </si>
  <si>
    <t>El pais que sufre mas de estres y ansiedad es estados unidos, es por culpa de todo el estres y falta de descanso ya que aqui en este pais de usa muchos tenemos hasta 3 trabajos y muy mala alimentacion y falta de descanso mental.</t>
  </si>
  <si>
    <t>2025-04-29T21:26:31Z</t>
  </si>
  <si>
    <t>Tengo apenas dos semanas con ansiedad y le tengo miedo a todo y tengo una bebé de un año 😢y de verdad quiero salir de esto ya no aguanto más 😭😭pero yo sé que con dios por delante podré salir aunque mi mente me diga que nunca voy a salir de aquí</t>
  </si>
  <si>
    <t>2025-05-10T00:52:50Z</t>
  </si>
  <si>
    <t>A mi me da mucha ansiedad cuando  voy a subirme a un avión. 
Más que el vuelo., es cuándo voy a documentar  mi maleta  , m e da hasta gastritis .</t>
  </si>
  <si>
    <t>2025-04-28T02:12:35Z</t>
  </si>
  <si>
    <t>mis ataques de panico han congelado mi vida...aveces quisiera emprender con algun negocio, algo extra a mi trabajo, pero el pensar que me pueda dar un a.p. y lejos de tener clientes los espante y aleje y me ubiquen con rara hace que desista de hacerlo...</t>
  </si>
  <si>
    <t>2025-05-13T17:31:07Z</t>
  </si>
  <si>
    <t>Así como lo explica, está súper poder conocerse y saber que sienta bien en esos  momentos de ansiedad.
Por lo menos a mí el respirar 4x4  no me da tranquilidad, por su parte, hacer la técnica de los 5 sentidos y respirar profundo sin hiperventilar si me funciona. Gracias</t>
  </si>
  <si>
    <t>2025-04-28T13:01:01Z</t>
  </si>
  <si>
    <t>Yo estoy
En una situación difícil de mi vida tengo 4 años sufriendo de ataques de anciedad depresión y ataques de pánico lamentablemente nunca lo controle asta el año pasado q pude hacerlo porque cada vez q comía algo me sentía mal y sentía mi presión alta y los médicos me decían que era emotivo ahora deje de tomar pastillas sin seguir seguimiento y tengo ataques de depresión y anciedad que quise matarme y es orrible temblaba y transpiraba no encuentro aún psicólogo ni psiquiatría está todo colapsado y nose q hacer 😢me pone muy mal estar asi y no puedo estar sola vivo con mi hijo y aveces viene mi novio pero cuando se va es una tortura para mí es muy feo pasar esto y necesito ayuda espero encontrarla pronto trato de controlarme con respiración pero no lo logro y orando siempre porque soy cristiana .</t>
  </si>
  <si>
    <t>2025-09-02T23:05:08Z</t>
  </si>
  <si>
    <t>Invita también a Enrique Villanueva de la ansiedad me tiene miedo se llama su pagina</t>
  </si>
  <si>
    <t>2025-04-28T05:30:25Z</t>
  </si>
  <si>
    <t>Hola buenas noches … yo quiero pedir ayuda xq me dan ataques que ansiedad y más en la noche hay como un horario entre 2:30 de la noche y 3:00 o 3:30 de la noche y es horrible xq eso pues cuesta controlarme ese latido de corazón tan rápido q hago ,cambios de temperatura en mi cuerpo yo supongo q es x mi menopausia q me hace sentir eso tan feo ……me asusta y pues  estoy viendo tu pot cas con la sicóloga y ya es como la tercera vez q lo veo y pues me ayuda mucho x ejemplo ahorita q te estoy escribiendo estoy así con anciedad y bueno …..pero recordé respirar profundo y tratar de relajarme y pues salir de esta situación ….lo q sí es q no entiendo xq me pasa en este horario xq además se me pasa y quedo muy agotada … y bueno casi todo de lo q estoy viendo aquí me sucede</t>
  </si>
  <si>
    <t>2025-10-02T09:17:29Z</t>
  </si>
  <si>
    <t>Hagan algo que el cuerpo reaccione de verdad. Cortocircuito lo digo yo, apuña hielo, tambien pon hielo en la nuca, oler alcohol. Alzar los brazos mientras abres y cierras las manos. Mientras el cuerpo va volviendo a la calma y la respiración se va normalizando. Otra cosa que produce corto circuito es algo agrio como un trozo de piña esto para cuando notas que te estas poniendo ansiosa.  
Obvio esto si estas cosas están a tu alcance. Carga siempre una liga de goma como brazalete para que la estires y al momento que hace ese contacto de pegar tu piel produce una reacción en el cuerpo. Los ataques de pánico son horribles pero se puede salir de eso. 
La ansiedad es un aviso que para alla vamos.</t>
  </si>
  <si>
    <t>2026-04-23T20:12:30Z</t>
  </si>
  <si>
    <t>No entendí. Si hay unos pensamientos irracionales a causa de la ansiedad, como vas aceptar esos pensamientos? Eso no generaría aumento de la ansiedad?</t>
  </si>
  <si>
    <t>2026-02-06T15:59:20Z</t>
  </si>
  <si>
    <t>De donde saca que le da mas a las mujeres que a los hombres? y que solo a partir de los 18 años? En mi pueblo y municipios alrededor esta a la alza el número de personas que se quitan la vida, a causa de la depresion y ansiedad,  por lo menos uno al mes y mayormente son adolecentes menores de edad o hombres que tuvieron alguna ruptura sentimental, si veo casos de mujeres pero en menor frecuencia.</t>
  </si>
  <si>
    <t>2025-04-28T18:39:54Z</t>
  </si>
  <si>
    <t>Una pregunta para la  especialista... llevo años con ansiedad, ataques de pánico y depresión crónica yratada con sertralina y clonazepam, mi fobia o miedo viene desde niña y es hacerme del baño de la popo y sobre todo en el coche con personas que no sean mi esposo y mi hijo... hace 1 año de plano me hice en el coche porque sentí que iba a explotar... Ayuda!</t>
  </si>
  <si>
    <t>2025-06-30T02:54:13Z</t>
  </si>
  <si>
    <t>Creo que Internet ha influido exceso de información, mucha negatividad.La pandemia contribuyó,.Hablan de guerras ,conflictos .Se necesita positivismo ,positvismo. Desde pequeña  siempre he escuchado de guerras,ahora todos conspiranoicos con teorias de esto de lo otro.Eso causa ansiedad. Hay que evitar los ,noticieros,a las personas negativas ,situaciones estresantes.Rodearse de gente que te aporte.</t>
  </si>
  <si>
    <t>2025-07-04T02:41:29Z</t>
  </si>
  <si>
    <t>Despuea del covid  me dio ansiedad y depues ami mama le  dio un evc tuve que dejar mi trabajo y apartirv ahi me  dan ataques de panico</t>
  </si>
  <si>
    <t>2025-04-28T03:37:35Z</t>
  </si>
  <si>
    <t>Es ansiedad que solo habla dise ey güey dejame en paz ya</t>
  </si>
  <si>
    <t>2025-05-08T23:15:55Z</t>
  </si>
  <si>
    <t>No tomen benzodiazepinas para quitar la ansiedad🙏 Es una droga super adictiva que destruye tu vida con el tiempo y te hace mucho daño tanto fisiológicamente como emocionalmente. La meditación, la ashuaganda, los suplementos naturales, ejercicios, yoga, oración y conectar con Dios, terapia etc etc todo esto ayuda a sanar la raíz de la ansiedad y no taparla con una venda como si poniéndola debajo de una alfombra fuera a desaparecer el problema. Sanar de verdad no se hace con esa droga. 17 años recetada con benzodiazepinas tuve que ir a un detox y a un proceso largo de rehabilitación. Hoy llevo más de 4 años limpia de esos medicamentos y ha sido la mejor decisión de mi vida.</t>
  </si>
  <si>
    <t>2025-04-29T02:27:56Z</t>
  </si>
  <si>
    <t>POR FAVOR MARCO ANTONIO NO LOS PUDE VËR EN VIVO. NECESITO SABER COMO.CONTROLAR MI ANSIEDAD EN MI ESTOMAGO, SALTO, SUSTO, ANGUSTIA. DESDE HACE MUCHOS AÑOS SUFRO ESTO SIN CONSEGUIR MEJORA CON LOS MEDICAMENTOS.SALUDOS DESDE CUBA.</t>
  </si>
  <si>
    <t>2025-05-09T21:06:59Z</t>
  </si>
  <si>
    <t>obvio en las potencias mundiales hay poca inflación. porque la gente que admite depresión o ansiedad pero tiene plata paga terapia, el que no tiene plata se acumula a la población con ansiedad o depresión, entonces en los piases donde la plata alcanza hay menos porcentaje de gente con problemas mentales.</t>
  </si>
  <si>
    <t>2025-08-04T15:33:39Z</t>
  </si>
  <si>
    <t>Hola marco.  Me gusta mucho tu trabajo. Una sugerencia... Creo que la gorra te hace ver descuidado y en el trabajo que tú haces la ropa oscura se ve triste.   Te ves cansado y desanimado.   Saludos 🙂</t>
  </si>
  <si>
    <t>2025-04-29T13:49:13Z</t>
  </si>
  <si>
    <t>Mucha teoría. Los terapeutas, los sicologos excepto raras excepciones, no tienen ni idea lo que es sufrir un ataque de pánico y un estado continuo de ansiedad, nada; es la sensacion que experimentaron los soldados al desembarcar en la playa 
Omaha.</t>
  </si>
  <si>
    <t>2026-05-10T22:22:13Z</t>
  </si>
  <si>
    <t>Parece imposible pero no lo es Jesucristo basta solo hay ke creer y tener fé Dios arranca eso de rays porque espiritualmente son ataduras solo necesitamos confiar y buscar de el con el todo es posible</t>
  </si>
  <si>
    <t>2025-08-29T14:05:20Z</t>
  </si>
  <si>
    <t>CRISTO SALVA Y SANA. Un sicólogo podrá ayudar pero el que verdaderamente te sacará de la depresión es Cristo ¿cómo? humillándose ante el Creador del Universo, Dios infinito y Todopoderoso. Si estás desesperado ¿Qué te cuesta humillarte ante el Señor de Señores? NADA. El humano se inclina ante otros humanos ¿POR QUÉ NO ANTE EL REY DE REYES? Entonces el Señor oirá tu ruego genuino (sé sincero con Él) y él sabrá cómo proceder contigo TE CONOCE MEJOR QUE TÚ MISMO y te dará paz. Gloria a Cristo.</t>
  </si>
  <si>
    <t>2025-08-01T02:03:39Z</t>
  </si>
  <si>
    <t>Dr Polo Guerrero</t>
  </si>
  <si>
    <t>https://www.youtube.com/watch?v=ZRhVwbdBR_U</t>
  </si>
  <si>
    <t>La Anemia muchas veces no es tomada en serio, Pero si no la tratas puede ser muy peligrosa. 
Solo, Tomenlo en cuenta🤷</t>
  </si>
  <si>
    <t>2025-05-20T03:23:35Z</t>
  </si>
  <si>
    <t>Mi papá tuvo anemia severa a principios de año, y tuvo que ser hospitalizado justo un día antes del Día de Reyes. Le hicieron transfusión para subir su hemoglobina porque la tenía extremadamente baja (si mal no recuerdo, estaba en 3). Los doctores le dijeron que era prácticamente un "milagro" que siguiera vivo y haciendo sus actividades.
Pero llegó a ese grado de anemia porque NUNCA quiso decirnos que se sentía mal, y se negaba a ir al médico para una revisión. Hasta el día en el que se desmayó, fue cuando comprendió la importancia de no dejar pasar ninguna clase de síntomas, ni guardarse para sí mismo sus malestares.
La "moraleja" de todo esto es que NUNCA se queden con la duda de cualquier síntoma que lleguen a presentar. Siempre busquen una opinión profesional y no vayan con el vecino a preguntar por remedios que no les ayudan para nada. En el caso de mi papá, él nunca pensó que fuera a tratarse de anemia, sino que lo asoció al cansancio por su trabajo y por eso lo dejó pasar. Solo cuando vio que su hemoglobina era casi inexistente, fue cuando entendió lo que le estaba pasando.</t>
  </si>
  <si>
    <t>2025-05-31T16:09:25Z</t>
  </si>
  <si>
    <t>Es muy feo sentirse así y que los demás crean que es flojera o que uno lo está inventando. En mi caso mis papás  si me entendían pero ya no están conmigo, le pido mucho a Dios me sane ya que también tengo ansiedad,depresión y miedo.</t>
  </si>
  <si>
    <t>2025-05-22T01:30:14Z</t>
  </si>
  <si>
    <t>He tenido anemia durante mucho tiempo, también depresión y muchas otras cosas. Pero una vez me pusieron hierro directamente en la vena, y hasta dejé de tener pensamientos depresivos. Obvio no se cura la depresión, pero muchos de los pensamientos de tu cabeza se deben a lo que comes, o a lo que no. Cuidado ahí.</t>
  </si>
  <si>
    <t>2025-05-29T16:12:14Z</t>
  </si>
  <si>
    <t>Yo tuve un maestro que es médico ; y dijo que las yerbas eran ricas en hierro pero que solo el 1% se absorbía en el cuerpo , hay una combinación que dicen es muy efectiva , el hígado de res , se cocina no más de un minuto de cada lado , para que no se pierda las vitaminas o se ponga duro . Acompañado de una ensalada 🥗 que tenga limón . Oh en ceviche crudo con tomate 🍅, cebolla 🧅cilantro  . Y un toque de cada quien eso sube de inmediato la producción de Glóbulos rojos , la remolacha y otros . Hay que cuidar a los niños han llegado ellos con anemia a los hospitales.</t>
  </si>
  <si>
    <t>2025-05-20T13:37:59Z</t>
  </si>
  <si>
    <t>No quiero infundir pánico ni terror solo quiero resaltar lo que está saliendo detrás de el doctor casi al último se ve detrás de el alguien esconderse o moverse si nadie lo tomo</t>
  </si>
  <si>
    <t>2025-05-20T05:01:22Z</t>
  </si>
  <si>
    <t>Muchas gracias por los consejos. Dios le bendiga siempre 🙏Y aplausos para usted  gran joven 👏👏👏👏👏👏👏👏Gracias por  hacer tiempo  para ayudar a quien lo necesita</t>
  </si>
  <si>
    <t>2025-06-19T18:41:49Z</t>
  </si>
  <si>
    <t>Yo a los 11 tuve anemia severa... Bueno anemia, fue realmente horrible, cuando caminaba 5 metros a una velocidad normal literalmente me tenía que detener para recuperar el aire o beber algo de agua. Sonará gracioso y estúpido pero el caminar era tan cansado que hacerlo era como pujar para hacer del baño. Cuando me bañaba literalmente me tenía que sentar para descansar 3 minutos y terminar de bañarme. Se me caía demasiado él cabello y así. Resultó que era anemia por falta de hierro y pérdida de sangre por ovario poliquístico xd</t>
  </si>
  <si>
    <t>2025-05-20T02:51:06Z</t>
  </si>
  <si>
    <t>En un principio pense que tenia anemia, con los síntomas de cansancio y fatiga, pero recordé que me hice analisis de sangre y andaba bien, asi que solo soy un webon.
Gracias doc.</t>
  </si>
  <si>
    <t>2025-05-20T04:19:04Z</t>
  </si>
  <si>
    <t>Recuerdo cuando tuve anemia hemolitica, tardaron semanas en detectarme que era lo que tenía ya que me habían dicho que podría ser hepatitis y lo cual mi tipo de anemia era muy poco común, había visto videos de los síntomas y nunca le di importancia hasta que caí a tal grado de solo pararme y vomitar, no comer porque si lo intentaba todo lo vomitaba, incluso sin poder tomar agua porque igual lo regresaba, caí internado gravemente ya que mi hemoglobina la tenía en 3.2 lo cual a mi edad mínimo era de 16, ahora cada que veo este tipo de videos les pongo más atención.</t>
  </si>
  <si>
    <t>2025-06-02T09:55:45Z</t>
  </si>
  <si>
    <t>Yo felizmente trabajando con mi Hemoglobina de 6.6 😅😅 y normalice el sentirme cansado, con falta de oxígeno con mínimos esfuerzos y el sx de pica a todo lo que da Pero a mi me daba por comer jabón de tocador algo muy extremo y trabajando como si nada en el hospital.... Pero ya estoy en tratamiento</t>
  </si>
  <si>
    <t>2025-05-31T02:28:46Z</t>
  </si>
  <si>
    <t>Ok yo tengo anemia me lo diagnosticaron en el cole y mi doctora están ush que nunca me dijo cuál es, yo no como carne y tampoco veo que sea por eso mi madre me alimentaba bien cuando estaba, cuando se fue me pasó, se que es porque no como carne pero quiero saber porque los doctores no te dicen a veces cuál es, esa doctora no me trataba bien hasta que me fui de emergencia al hospital por una apéndice y ese doctor que me operó me dijo B12 DE de  por vida, me hacen exámenes de Sangre dos veces al año por el control que yo me pedí porque pago mi seguro pero nunca me dice nada esa señora, se guardan las cosas, legal prefiero el privado y si tengo los síntomas pero ella nunca me dijo solo tiene anemia y ya</t>
  </si>
  <si>
    <t>2025-05-26T12:46:37Z</t>
  </si>
  <si>
    <t>Dr. Polo, me comunico con usted pq tengo una duda, un temor en mi corazón que no me deja vivir. Mi hijo de 26 años estaba adicto al fentanilo. Lo traje a mi casa y fue un proceso de casi dos años que lo mantuve limpio y tomo los exámenes para entrar al Navy y los paso súper alto. Un día me levanté estaba en la cocina y sentí un ruido y fui a su cuarto y lo encontré y pensé que estaba dormido. Lo trate de levantar y no se levantaba y pensé que estaba roncando pero me di cuenta que tenía los labios y las uñas un poco azul no mucho Al rato volví y me di cuenta que no estaba respirando, botando una espuma por la boca y llamamos al 911. El final fue que tuve que tomar la decisión de desconectarlo porque su cerebro tenía mucho daño. Mi pregunta que le quiero hacer y que me atormenta, ¿Yo dejé morir a mi hijo? Esto no me deja vivir y necesito la respuesta pero sobretodo la verdad.... Le agradecería que me aclarar este dolor que tengo. En el hospital determinaron que lo que le pasó fue una SOBREDOSIS... Yo lo admiro mucho y me gusta sus cápsulas y aprendo mucho. Espero su ayuda</t>
  </si>
  <si>
    <t>2025-05-20T05:36:46Z</t>
  </si>
  <si>
    <t>se ve una sombra del lado derecho tuyo colega solo tomalo en cuenta</t>
  </si>
  <si>
    <t>2025-05-20T03:36:00Z</t>
  </si>
  <si>
    <t>Todos los síntomas los tuve, hasta que me operaron el intestino delgado donde tenía un pequeño tumor, gracias a Dios por fin de dos años de varias crisis e internación dieron con el problema y ya estoy bien</t>
  </si>
  <si>
    <t>2025-05-21T01:36:52Z</t>
  </si>
  <si>
    <t>Yo me acuerdo que tuve anemia a los 17/18 años y no solo tenia esa clase de síntomas sino que tambien muchi sueño, al levantarme sentia un mareo repentino y cuando intentaba comer algo el estomago me dolía demasiado que terminaba rechazando y solamente consumía líquidos como para saciar ese hambre, eso pasaba cuando hacia la dieta crudi vegana sin consumir ninguna clase de hierro limitandome ciertos alimentos, entre una cosa llevo a otra y así etc etc, pero bueno ahora como mejor a pesar de aun ser vegana 😅 pero esta vez con ayuda del nutriologo supe que hacer</t>
  </si>
  <si>
    <t>2025-05-20T05:54:05Z</t>
  </si>
  <si>
    <t>Muchas gracias doctor por sus concejos. Dios lo bendiga por sus conocimientos y la ayuda que brinda a la humanidad ❤❤</t>
  </si>
  <si>
    <t>2025-07-05T07:17:07Z</t>
  </si>
  <si>
    <t>Medico, muchas gracias por tus comentarios, habemos personas que estamos ajenos a algunos indicios y estos datos pueden ayudar mucho, muchas gracias, un abrazo.</t>
  </si>
  <si>
    <t>2025-07-28T12:47:18Z</t>
  </si>
  <si>
    <t>Y si solo me canso cuando hago algun tipo de ejercicio no leve pero tampoco extremo? Aparte me sudan mucho las manos tanto que incluso puede llegar a mojar, es tmb de anemia?</t>
  </si>
  <si>
    <t>2025-09-28T05:28:41Z</t>
  </si>
  <si>
    <t>Responda porfavor lo que se le pregunta, estaba solo cuando grabó este video??</t>
  </si>
  <si>
    <t>2025-06-11T20:03:39Z</t>
  </si>
  <si>
    <t>El suplemento de fumarato ferroso ayudaría, se puede tomar o no es recomendable suplementarse con ese compuesto?</t>
  </si>
  <si>
    <t>2025-10-01T01:13:07Z</t>
  </si>
  <si>
    <t>Lo quiero mucho Doctor Usted están claro nos ayuda mucho ❤🇨🇱</t>
  </si>
  <si>
    <t>2025-06-20T16:32:49Z</t>
  </si>
  <si>
    <t>Doc !!! Y que hay sobre la anemia perniciosa .....yo sentía que me iba a morir y que mi vida ya no tenía sentido 
Me daban tantos síntomas y depresión horrible 😢</t>
  </si>
  <si>
    <t>2025-06-05T01:58:43Z</t>
  </si>
  <si>
    <t>La ansiedad por comer HIELO se llama PICA</t>
  </si>
  <si>
    <t>2025-05-31T19:54:27Z</t>
  </si>
  <si>
    <t>Tomar vitaminas ayuda ?</t>
  </si>
  <si>
    <t>2025-06-29T03:47:49Z</t>
  </si>
  <si>
    <t>Yo creí que solo era olvidadiza 😮</t>
  </si>
  <si>
    <t>2025-06-20T07:38:09Z</t>
  </si>
  <si>
    <t>Doctor, solo tomelo en cuenta.</t>
  </si>
  <si>
    <t>2025-07-27T06:30:52Z</t>
  </si>
  <si>
    <t>Mr Doctor</t>
  </si>
  <si>
    <t>https://www.youtube.com/watch?v=Y7MtxGiKAiU</t>
  </si>
  <si>
    <t>A mi me pasa que tengo crisis emocionales y de desconexión. No tengo diagnostico pero sospecho que algo tengo. Si me aislo muchisimo cuando tengo sobrecarga sensorial</t>
  </si>
  <si>
    <t>2025-12-03T13:36:15Z</t>
  </si>
  <si>
    <t>Yo siento que es exactamente lo que tengo. Obviamente con los años uno aprende a relacionarse, pero hasta cierto punto y después querés irte corriendo. Es como ponerse una máscara, pero en mi caso siempre que tengo una conversación, en lugar de escuchar y seguir, pienso en qué quiere decir la otra persona y cuál sería la mejor manera de contestar. Es algo que me lleva tanta energía que necesito sí o sí terminar e irme, y encerrarme en mi cuarto hasta la siguiente interacción.
También sospecho que puedo tenerlo por ciertas actitudes que de chiquita no notaba, pero hoy en día pensándolo bien sí podrían ser indicativos. 
Lo que me hizo empezar a pensar seriamente en que podría ser autista o algo relacionado, es que un día me puse a llorar frente a varios invitados sólo porque, al volver del trabajo, ví que me habían cambiado un baúl que tengo del lugar. Fue algo súper repentino y una emoción fuerte que no pude controlar ni habiendo gente. Eso junto a que siempre fui medio "rara", que no tengo ni tuve nunca pareja porque me da ansiedad, que tengo cierta incomodidad con texturas y sonidos y muchas cosas más, me hacen sospechar mucho.
Quizás en algún momento vaya con un profesional a ver qué tengo.</t>
  </si>
  <si>
    <t>2026-01-10T01:39:27Z</t>
  </si>
  <si>
    <t>Yo por la pandemia caí en depresión, recaí en TOC y fuí a terapia pero algo como que no encajaba. Años después empieza la sospecha de autismo y hace un año, como por cuatro meses, pruebas para diagnóstico y ahora lo tengo y llevo tratamiento psiquiátrico y ya no tengo tantas crisis</t>
  </si>
  <si>
    <t>2025-12-11T18:32:26Z</t>
  </si>
  <si>
    <t>Yo descubrí apenas que era autista, y mi mamá pensaba que estaba loca de niña y me dio paloterapia intensiva, pero hoy soy feliz por que entiendo lo que me pasa y se que no estoy enferma si no que tengo características increíbles y habilidades únicas.</t>
  </si>
  <si>
    <t>2026-02-13T14:27:55Z</t>
  </si>
  <si>
    <t>Saben, recuerdo mi primera crisis de ansiedad. Fue un día antes de ingresar a 3ro de secundaria. 
Duró como dos meses y medio; como no entendía lo que me pasaba, deje de temerle al detonante y más a la sensación que experimento. Por lo que tenía el instinto que, al encontrar algo que me hiciera sentir así, me alejaba de ellos inmediatamente, sin preguntarme porque me impacto realmente.
Claro que ahora estoy tratando de cambiar eso...</t>
  </si>
  <si>
    <t>2026-03-12T23:01:08Z</t>
  </si>
  <si>
    <t>Tengo 56 años, y tengo muchos síntomas de autismo no grave.
Desde los 20 años estoy yendo al psiquiatra. Creo que mis síntomas de autismo, que es mi forma de ser, se juntaron con la necesidad de superar las barreras que te pide la vida, y que deben ser superadas si quieres prosperar ( estudios, amistades, trabajo...). Ambos factores me llevaron a padecer depresión y más cosas.
Cuando mi hermana, hará unos siete años ( de adulto), es diagnosticada de Trastorno autista, empieza todo a cuadrar. Me informo, y veo que este es el origen posible de mis problemas de adaptación,  sociales, de comunicación verbal ( pero no escrita), etc., y que padeciera  muchos problemas de salud mental. Tengo además dos sobrinos que son TDH, con problemas desde pequeños.
Me alegra que avancen los conocimientos en salud mental, aunque opino que se tardará mucho en comprender como funciona el cerebro, el ser humano, y aún estamos en el principio de ello.
Gracias por el video.</t>
  </si>
  <si>
    <t>2025-10-05T18:25:06Z</t>
  </si>
  <si>
    <t>Hola, Mr. Doctor:
Soy autista. Y aunque por años no lo supe, entenderlo cambió por completo mi vida.
Hoy lidero ALETEAA, una asociación creada por y para personas autistas, donde acompañamos, educamos y luchamos por una vida digna para nosotres, más allá del diagnóstico clínico.
Vi tu reciente video sobre el autismo. Y aunque agradezco que el tema se hable más, me quedó la sensación de que faltó lo más importante: nuestra voz.
Por eso me atrevo a escribirte. Quisiera pedirte un espacio en tu sección “Diagnóstico que cambió mi vida”, no solo para contar mi historia, sino para mostrar otra narrativa del autismo: la que no se ve en manuales, pero se vive en carne propia todos los días.
Te prometo una historia real, distinta y con corazón.
Una historia que puede hacer la diferencia para quienes hoy se sienten rotos y todavía no saben que simplemente son distintos. Como yo lo fui.
Gracias por leer hasta aquí. Si me das la oportunidad, creo que podemos sembrar algo importante.
Con cariño,
E</t>
  </si>
  <si>
    <t>2025-06-21T03:27:07Z</t>
  </si>
  <si>
    <t>Burnout", o síndrome del quemado, es un estado de agotamiento físico, emocional y mental provocado por el estrés laboral crónico que no se ha gestionado adecuadamente. Se caracteriza por la desmotivación, agotamiento, despersonalización y una disminución de la realización personal.</t>
  </si>
  <si>
    <t>2025-09-23T12:35:10Z</t>
  </si>
  <si>
    <t>Soy bien sociable, pero me gusta estar sola, me gusta aislarme, odio ciertos ruidos, me estrés mucho con ciertas responsabilidades, me falla la forma de hablar.</t>
  </si>
  <si>
    <t>2025-10-24T10:44:36Z</t>
  </si>
  <si>
    <t>Cuál es la diferencial con la estructura psicótica Doc.. con psicosis ordinarias sin fenómenos fundamenteles.. dónde puedo saber stress en exceso, bourn out, depresión o melancolía, problemas con el entendimiento del saracamo ( muy presente en Asperger), problemas con la interacción social y con el ejercicio parental.  Y con los neurotipicos que también tenemos problemas de pareja , algunos de conexión con sus hijos, y siempre dificultad con lo que el  otro quiso decir ( que parece ser bastante universal). Gracias Doc</t>
  </si>
  <si>
    <t>2025-10-02T12:35:56Z</t>
  </si>
  <si>
    <t>Tengo angustia , ansiedad, nervios, aveces no me gusta estar con mucha gente, creo que la gran mayoría tiene autismo.
Ahora ya está de moda</t>
  </si>
  <si>
    <t>2026-04-23T21:11:11Z</t>
  </si>
  <si>
    <t>Tengo 32 años, en diciembre del año pasado en una entrevista de trabajo la de RH me pregunto si yo era autista o algo así porque enseguida se me notaba.
Me dijeron mucho eso de que no fue nada profesional de su parte y que muy probablemente lo dijo para ser descartada de la vacante rápidamente, pero por la mera curiosidad, fui con una psicóloga especializada en ese tipo de diagnósticos y pues resultó que sí, soy Asperger con diagnóstico tardío, ya que solo me sabía neurodivergente por la dislexia, diagnóstico que sí hubo cuando era niña, porque ahora con el más reciente me hacen saber de que nunca fui “mamona” por tanto que me he retraído desde que tengo memoria</t>
  </si>
  <si>
    <t>2026-05-02T15:37:38Z</t>
  </si>
  <si>
    <t>Yo eh pensado que estoy en el espectro autista, tengo 34 años y me cuesta mucho la interacción social no se que preguntar no se cómo iniciar una conversación, padezco ansiedad generalizada y me sueño estresar mucho cuando se me cambian los planes.</t>
  </si>
  <si>
    <t>2026-03-01T03:50:09Z</t>
  </si>
  <si>
    <t>A mí hace tiempo me da la impresión de que mi mamá tiene autismo, ella tie 77 años, nunca quiso ir a un psicólogo, piensa que la tratas de loca. Se ofende fácil, toda la vida fue igual, pero ahora se intensifica más, se fue a otra provincia a vivir sola y sino le escribo no me escribe, cuando le escribo es muy resumido, no te da lugar a hablar, tampoco entiende la ironía y pasa por momentos de estrés constantes. Se que es buena y aunque no me hable ni a sus nietos ella los ama, se emociona fácil y se pone en lugar de los demás, pero no tiene buena comunicación y hasta a veces me duele como indiferencia. Antes no lo entendía y una vez por un mal entendido, fuimos a una verdulería y la llamé 3 veces para que no compre porque era caro el lugar y le agarró como cricis, la puso mal y se cerró conmigo y después cuando se volvió a su casa no me habló por mucho tiempo y queda muy agotada</t>
  </si>
  <si>
    <t>2026-04-28T17:50:36Z</t>
  </si>
  <si>
    <t>Consulta deben tener todo tipo características o solo algunas yo me aisló me cuesta hablar tengo muchas ideas pero no las hablo, quiero conversar fluido pero al hacer conversación inicio preguntando esto es complejo ya si no hay preguntas no se puede hablar ya depues opino algo osea son 2 preguntas más o menos, me cuesta iniciar algo debo prepararme debo Regularmete cuando me pasa una situación quiero dar vuelta la página y algo me queda de lo que paso,QUIERO INVITAR A GENTE PERO NO PEDO QUE NO HA LO MUCHO, PERO ENTIENDO COMPLETA ERE EL TEMA PRAGMÁTICA IRONÍAS COSAS ASI ESO LO ENTIENDO MUY BIEN,COMO DE TODO, NO TENGO IPERSENCIBILIDAS CASI A NADA, SI CUANDO QUIERO PRIDUNDISAR UN TEMA LO PUEDO HACER Y BUSCAR LA SOLUCIÓN 
NO SE SI TENGA AUTISMO O SEA ASOCIAL O SEA UN AUTISMO MUY POCO</t>
  </si>
  <si>
    <t>2026-04-23T15:24:17Z</t>
  </si>
  <si>
    <t>Yo tengo problemas para socializar, ya es fobia social, me da miedo hablar, se me atropellan las palabras antes de decirlas, hablo puras incoherencias, también me cuesta procesar las emociones, voy lento y a destiempo siempre, creo que tengo bajo IQ, no puedo tener una vida adulta normal porque ante cada interacción social luego necesito aislarme por días o semanas quedó drenada, no puedo hacer cambios de actividades en un día, si hago una no hago la otra, nunca he tenido amigos, lo que la gente entiende de mi cuando me ausentó es que soy una vaga de mierdx y una amargada o creída, mi ausencia siempre se entiende así. No me he podido emancipar teniendo ya 33 años. A estas alturas de la vida no se si solo soy una perezosa patológica o si hay un diagnóstico para mí, autismo no creo que sea no tengo algún interés obsesivo particular, entiendo el sarcasmo. No sé que me pasa pero no creo que aguante mucho sin lograr entender los cables a ajustar.</t>
  </si>
  <si>
    <t>2025-12-10T16:18:56Z</t>
  </si>
  <si>
    <t>Cómo ayudarlos.</t>
  </si>
  <si>
    <t>2025-12-27T21:05:44Z</t>
  </si>
  <si>
    <t>Aunque no estoy médicamente diagnosticado, a través de tests o alguna herramienta para ello, he investigado sobre el tema porque tenía mis sospechas, en especial por los altos grados de introspección. Al inicio lo descarté porque relacionaba el autismo únicamente con el síndrome de  Kanner después, me di cuenta que encajaba casi en un alto porcentaje con el síndrome de Asperger. Comencé a hacer investigación más profunda sobre mi niñez y resulta que de niño ya me había llevado con psicólogos pero como le explicaron a mi mamá (o ella entendió) que era algo que no se me iba a quitar y que "así era yo", dejó de llevarme y, por la vía difícil, tuve que desarrollar herramientas para convivir con otras personas, aun no es fácil y suelo estar en depresión durante largos períodos, pero el saber que se tiene ayuda bastante.</t>
  </si>
  <si>
    <t>2025-09-25T18:17:08Z</t>
  </si>
  <si>
    <t>tenias estrés, cuando me mandaban a hacer tareas que tenian que ver con manualidades, ahora cuando le mandan lo mismo a mis hijos, sigo perdiendo la paciencia, que stress pegar menestras en el papel, no le veo ningun sentido. Quiero gritarrrr</t>
  </si>
  <si>
    <t>2025-11-03T04:19:15Z</t>
  </si>
  <si>
    <t>Ayer una señora le preguntó a mi papá si tenía autismo o algo así y ahora mi mamá me puso a ver videos y hacerme preguntas, yo creo que estoy bien solo me gusta no hablar y estar sola, así es desde pequeña aparte no entiendo sarcasmo y abrazar a gente que no conozco o si no quiero y me terminó arañando</t>
  </si>
  <si>
    <t>2025-10-29T19:25:16Z</t>
  </si>
  <si>
    <t>Pues tengo muchos síntomas pero, definitivamente aquí jamás sabré que tengo porque mi responsabilidad de adulto es ir con un profesional de la salud. 
No puedo autodiagnosticarme solo por ver un vídeo.</t>
  </si>
  <si>
    <t>2025-12-09T05:34:06Z</t>
  </si>
  <si>
    <t>Una entrevista no es solo contenido.
Es una narrativa que impacta vidas reales.
Cuando habla de discapacidad desde el miedo o la “normalización”, el daño ya está hecho antes de que las personas autistas podamos explicarnos.</t>
  </si>
  <si>
    <t>2025-06-25T14:20:07Z</t>
  </si>
  <si>
    <t>Sí, es importante tener un diagnóstico hecho por un profesional, está excelente, pero tomen en cuenta los que realmente sienten que tienen muchas características o rasgos autistas, que una sesión o varias de 1 hora no van a suplir las dificultades vividas durante AÑOS.
Para mí lo más determinante fue siempre haberme sentido como bicho raro, como un alien en cualquier entorno, hasta que resultó que no era la única en pensar así, ver el mundo de esta forma, sentir de esta forma.
Una gran ayuda fue mirar Temple Grandin, en HBO porque te muestra cómo piensa un autista y es más fácil saber si caes o no en ese tipo de rasgos. No digo que sea todo, pero ayuda.</t>
  </si>
  <si>
    <t>2025-11-01T22:02:57Z</t>
  </si>
  <si>
    <t>Si un chico de 20 años tiene psicosis, es comprensible su agresión por sentir todo más que las personas "normales"? Sufren más, se estresan más y son más depresivos 
Está bien que esa clase de persona se comporte agresivamente de la nada por algo que pensó y al molestarse por eso haya reaccionado mal?
Conozco a alguien así y me dice que tengo q entender su dolor y nunca pide perdón al golpearme, sólo niega haberlo hecho o si lo admite dice que fue por mí culpa</t>
  </si>
  <si>
    <t>2025-11-25T07:32:31Z</t>
  </si>
  <si>
    <t>Me gusta estar solo y disfrutar de mi soledad. 
Yo no lo veo como una enfermedad mental o algo parecido 🤔</t>
  </si>
  <si>
    <t>2026-03-01T19:50:14Z</t>
  </si>
  <si>
    <t>Una pregunta para mi trabajo a la hora de que me asciendan o si quiero conseguir algún otro trabajo etc en el mundo laboral como me afecta si me diagnostican autismo o asperger o dentro del espectro y queda registrado en mi registro medico o algo por el estilo, se que es tonto auto diagnosticarse algo pero da miedo como eso puede cambiar o afectar mi vida y siendo sincero hay psicólogos o siquiatras que no se si son incapaces de hacer su trabajo o solo son malos para lo que hacen que se mueren de ganas de meterte cualquier cosa no quiero por una vez sincerarme con uno y que me diagnostiquen algo que afecte mi trabajo o mi futuro</t>
  </si>
  <si>
    <t>2025-10-12T02:18:39Z</t>
  </si>
  <si>
    <t>Creo que diagnosticó a medio mundo. Hay que tener cuidado, porque se toman en cuenta otros rasgos. Así que visiten a un psicólogo clínico quienes son los que trabajan conductas, comportamiento y lenguaje. El psiquiatra sólo se ocupa de las cuestiones fisiológica biológicas pues</t>
  </si>
  <si>
    <t>2026-02-09T01:05:37Z</t>
  </si>
  <si>
    <t>Bueno, hay autistas que si saben distinguir el sarcasmo, y las expresiones, un autista son un conjunto de sintomas, tener solo un rasgo no te hace autista</t>
  </si>
  <si>
    <t>2026-03-23T12:46:57Z</t>
  </si>
  <si>
    <t>Yo tenía un novio medio rarito, solo interactuaba con sus juegos en línea, yo pasaba a segundo plano, pero luego no entendía de sarcasmos ( yo soy muy sarcástica) o se reia de puras bobadas sin sentido, ojalá que este bien y le vaya bien.</t>
  </si>
  <si>
    <t>2025-11-10T19:10:42Z</t>
  </si>
  <si>
    <t>Quien te puede ayudar al diagnóstico? El psiquiatra o el  psicólogo?</t>
  </si>
  <si>
    <t>2026-02-01T07:18:27Z</t>
  </si>
  <si>
    <t>Mr. Doctor, podrías ondar mas en las terapias, asociaciones y opciones para la atención de adolescentes con autismo, por favor. Tristemente el foco solo esta en los niños, y como mamá estoy muy preocupada de saber que hacer en el momento que a mi niño le deje de dar la atención por el limite de su edad, como si se graduarán de autistas 😢 y nos quedamos desamparados con esta etapa, que creo yo es aun mas complicada. Saludos, espero que puedas leer mi comentario</t>
  </si>
  <si>
    <t>2025-06-22T14:25:12Z</t>
  </si>
  <si>
    <t>El querer estar solo es manifestación de autismo 😨😨</t>
  </si>
  <si>
    <t>2026-03-23T04:01:09Z</t>
  </si>
  <si>
    <t>Yo no sé si sea autismo o la ... que lo parió, yo solo se que la gente en su mayoría me molesta, es difícil hablar de algún tema interesante con la mayoría, pocas las personas con las que uno puede trasmitir mucho con pocas palabras.</t>
  </si>
  <si>
    <t>2026-04-21T04:14:03Z</t>
  </si>
  <si>
    <t>No no creo eso. Porque muchas personas eran muy sociables, amables, buenas y les gustaba estar conviviendo con los demás, pero los lastimaron, los decepcionaron, y les hicieron mucho daño, tanto que mejor ya no quieren saber nada de nadie. Y prefieren estar solos o solas que mal acompañados. Porque dice el dicho la mula no era arisca los palos la hicieron así.
En pocas palabras ya no se confía igual, así que no digan que es autismo u otra enfermedad. Porque a veces ciertos medicamentos o algún problema en el cerebro puede hacer que el comportamiento de las personas cambie.</t>
  </si>
  <si>
    <t>2026-05-02T07:55:19Z</t>
  </si>
  <si>
    <t>Yo opino que por default, todos los ciudadanos de todos los paises deberian tener una cita obligatoria al psiquiatra al menos cada 3-5 años. Creo Que de esa manera de ahorraria mucho $$$ que se Va al caño arreglando el problema en lugar de ayudar a las personas desde pequeños y antes que se vuelva un problema.. nuestra sociedad sufre de problemas de salad mental en todos los estractos y muchas veces nadie se da cuenta.. hasta que pasa alguna disgracia. Y si estos son sintomas yo reconozco un poco de sintomas en mi hijo. Pero es muy ligero, por decirlo de alguna manera, aunque el dice que solo tiene facilidad para aprender las cosas y yo exagero 🤪 Seguro que si .. 😂😂</t>
  </si>
  <si>
    <t>2025-06-21T02:43:04Z</t>
  </si>
  <si>
    <t>Los "síntomas" no son intermitentes y no a todos los autistas les gusta/necesitan estar solos y lejos de la gente,tampoco todos fallan en la comunicación,yo conocí a una chica que era súper pegada a la gente y te agarraba la mano,te abrazaba,se te sentaba encima,...etc,para mí con lo mío es y era una tortura porque me la encasquetaron en mi psicólogo.
Yo soy Asperger pero soy todo lo contrario,no me gusta que me toquen y tengo las sensibilidades sensoriales muy elevadas,además mi comunicación,tanto escrita como hablada es excelente,desde niña me decían que era muy adelantada en ese aspecto,pero tengo una discalculia severa.
Cada Neurodivergente es un mundo totalmente diferente.</t>
  </si>
  <si>
    <t>2025-09-08T22:55:40Z</t>
  </si>
  <si>
    <t>A mi desde chica siempre me costó socializar, las maestras siempre les llamaba la atención que jugaba sola y que  aprendía más lento que los demás (ya en la primaria) Sumandole el Bullying y que mi colegio era muy exigente cresí con ansiedad sin darme cuenta. Además de mudarme de país e ir a varios psicologos con 16 me diagnosticaron anciedad social y por el exceso de lo mismo desencadenó en sintomas depresivos (aunque ya venía desde antes con idealización scuicida) Hace poco me enteré que estoy en el espectro Autista y definitivamente hizo que me entendiara mejor a mi misma. Como es muy reciente lo estoy descubriendo de a poco con el paso del tiempo, aparte de lo que yo misma investigué 🙃</t>
  </si>
  <si>
    <t>2025-09-19T18:44:46Z</t>
  </si>
  <si>
    <t>https://www.youtube.com/watch?v=l9LRvNG-J4g</t>
  </si>
  <si>
    <t>Lo importante es que los padres den el support y estén emocionalmente maduros para transmitir seguridad y protección  y utilizar las herramientas necesarias para resolverlo puede ser ayuda psicológica y sobre todo enfocarse en lo que al adolescente le hace feliz ayudar a hacer cookies pasteles  cocinar el deporte la bicicleta  el mar el campo el escalar montañas saltar. La música</t>
  </si>
  <si>
    <t>2020-09-29T20:54:13Z</t>
  </si>
  <si>
    <t>Un adolescente en clase dijo: Muy bien, ¿y ahora cómo se lo enseño a mis padres sin que crean que exagero? ¿Cómo hago que sabiendo que no estoy bien busquen ayuda?
Y otro: ¿Puedo buscar ayuda por mi cuenta? Mis padres no me apoyarían en esto y lo he intentado pero los menores de edad raramente podemos hacer cosas por nuestra cuenta.
Hace falta que quienes están capacitados, y a quienes les toca, desarrollen canales abiertos y comunicativos de apoyo a las poblaciones que en esta situación se están viendo vulnerables no solo de una forma física, sino que también de una forma psicológica y emocional.</t>
  </si>
  <si>
    <t>2020-09-30T02:25:01Z</t>
  </si>
  <si>
    <t>Centro de Rehabilitación Oceánica</t>
  </si>
  <si>
    <t>https://www.youtube.com/watch?v=yX9Nn0W2kys</t>
  </si>
  <si>
    <t>Fui fumador activo 4 años, fumaba diario entre 15 a 30 cigarrillos, y este último año dependiente de la nicotina en bolsas (puches) consumía de 4 a 7 puches al día, cada uno de 6 a 8 mg de nicotina, hoy es mi primer día dejandolo y no se siente tan mal, te lo describo por si te ayuda en algo: 
Lo que siento por momentos es neblina mental (dificultad para concentrarme aunque suele ser por segundos, temblores igual por segundos,  muchas ganas de consumir nicotina, mucha energía, mucha hambre, una sensación de que necesito humo en los pulmones y es incómodo, pesadez general del cuerpo, ganas de llorar horrible, incluso como si estuviese alerta todo el tiempo) por ahora solo eso, solo enfocarse en querer dejarlo y ser conciente de lo que estás sintiendo, quédate contigo hoy no te defraudes, tú puedes!</t>
  </si>
  <si>
    <t>2026-01-02T00:29:10Z</t>
  </si>
  <si>
    <t>Soy paciente dependiente de fentanilo y quiero dejarlo pero tengo terror a la abstinencia…que hago? Por favor necesito ayuda 😢</t>
  </si>
  <si>
    <t>2024-12-10T01:16:41Z</t>
  </si>
  <si>
    <t>Soy adicta al tramadol, lo comencé tomando por orden medica, para el dolor por calculo renal, como sentía un alivio inmediato a cualquier dolor, comencé a comprarlo sin receta, primero tomaba uno, luego dos y ahora tres diarios, que ya no me hacen efecto....es decir...no me quitan o alivian el dolor.
Pero, mi cuerpo "lo necesita" y si no lo tomo es horrible, siento que voy a morir, me desespero, no puedo estar tranquila, me duele todo, siento piquetes electricos, mareo, nausea, no puedo dormir, ansiedad, aumento latido cardiaco.
Por favor, nunca tomen este medicamento.
NUNCA, JAMAS LO TOMEN.
Soy una persona pobre, estoy muy enferma y sin trabajo, he tratado de buscar ayuda en la salud publica de Chile, para dejar esta adiccion, pero, no existen programas de ayuda, solo Clinicas Privadas, que no puedo pagar.
Solo me queda morir, porque esta adiccion es mortal, como muchas otras.
CUIDENSE, POR FAVOR, NO COMETAN LO QUE YO.</t>
  </si>
  <si>
    <t>2026-01-18T14:09:12Z</t>
  </si>
  <si>
    <t>cómo ayudar
a una persona q está 
Pasando x la abtenencia</t>
  </si>
  <si>
    <t>2026-01-18T04:09:14Z</t>
  </si>
  <si>
    <t>Auxilió, estoy haciendo esto desde mi casa y siento que se me queman los ojos y me siento muy descompensada, que me recomiendan hacer, puedo seguir en mi casa o debo buscar ayuda profesional? Y es normal estos síntomas.</t>
  </si>
  <si>
    <t>2026-03-13T23:22:53Z</t>
  </si>
  <si>
    <t>Llevo 20 años consumiendo alcol, canabis, Mdma, Lsd, cocaína, crack y últimamente consumi Crystal meth.,.,.,esto último me llevo a crisis convulsivas,. Ahora llevo una semana sin nada, pero solo amanezco con dolor de cuerpo y ganas de llorar, y todo el día estoy irritable, iracundo, y muy agresivo,. Antes manejaba las emociones atraves de las sustancias, ahora me cuesta procesarlas, Pero no he tenido diarrea ni falta de apetito</t>
  </si>
  <si>
    <t>2025-11-19T14:14:41Z</t>
  </si>
  <si>
    <t>DR LA ROSA</t>
  </si>
  <si>
    <t>https://www.youtube.com/watch?v=JsU6Zl6OOxY</t>
  </si>
  <si>
    <t>Totalmente real.... Yo tuve anemia perniciosa 😢... Y aún no me recupero siempre la inyectó 
Se me baja la energía 
Estado de animo todas esas cosas que uno piensa que está enfermo de mil cosas 😅 y  es solo por eso</t>
  </si>
  <si>
    <t>2025-07-14T23:18:31Z</t>
  </si>
  <si>
    <t>Muchas gracias por compartir tus conocimientos y ayudarnos a estar mejor....</t>
  </si>
  <si>
    <t>2023-08-21T23:45:54Z</t>
  </si>
  <si>
    <t>Gracias Dr es ud muy generoso al ofrecernos sus conocimientos médicos y darse el tiempo para grabar éstos Reels que di bien son muy cortos nos ayudan muchísimo hace UD una labor extraordinaria lo imagino te cansada luego de si diaria rutina de trabajo y así y todo nos dela éstas cápsulas de multivitamínicos para todas las necesidades físicas y emocionales 
Muchas gracias por el cariño y el tiempo a todas sus pacientes seguidoras de la red... Soy una de sus suscriptores y lo conozco desde un poco antes que empezara la pandemia desde entonces soy fiel seguidora suya 
Un cálido abrazo 
desde una orilla 
de la  extraordinaria belleza de mi país
... Perú 🇵🇪 ❤</t>
  </si>
  <si>
    <t>2026-01-26T02:10:29Z</t>
  </si>
  <si>
    <t>He sido vegana por más de 15 años y ni un solo síntoma he tenido. Apenas este año comencé a suplementar B12 después de haber tenido una infección viral que me desestabilizó.</t>
  </si>
  <si>
    <t>2024-09-09T19:07:39Z</t>
  </si>
  <si>
    <t>Yo no estoy padeciendo falta de equilibrio y otras cosas que usted menciona pero a mí me dedico no se le ocurrió mirar los análisis clínicos 
😊 Le dan a los antidepresivos y parece que no supieran otra cosa la persona es un conjunto no solo que esté con falta de energía o deprimida tienen que mirar todo el conjunto gracias</t>
  </si>
  <si>
    <t>2026-04-24T19:48:48Z</t>
  </si>
  <si>
    <t>Es un placer inmenso escuchar a un profesional con todas no solo por sus enormes conocimientos sino por el amor que lo trasmite, lo cual indica una pasion porcla profesion y por el bienestar humano..Muchas gracias doc..Hace mucho bien escuchar como explica❤</t>
  </si>
  <si>
    <t>2024-10-28T19:36:34Z</t>
  </si>
  <si>
    <t>❤ ¡ Estoy Escuchando Sus Videos y me Sorprende *" La PASIÓN por AYUDAR AL PRÓJIMO*" ¡¡ CUÁNTO AMOR❤ Tiene para ÉL ❤ y COMPARTIRLO CON Y PARA TODAS LAS PERSONAS❤
☀️ Bendiciones de DIOS 🙏👆 PADRE ETERNO 🙏 y La Santísima TRINIDAD 🙏👆 GRACIAS 🙏 GRACIAS 🙏 GRACIAS 🙏 9-5-2026❤</t>
  </si>
  <si>
    <t>2026-05-09T15:54:35Z</t>
  </si>
  <si>
    <t>Gracias doc .por compartir sus conocimientos,  eso nos ayuda a entender nuestro cuerpo .</t>
  </si>
  <si>
    <t>2025-06-15T02:34:55Z</t>
  </si>
  <si>
    <t>Excelente ayuda Dr es genial y cada dia aprendo mas 👍 ❤</t>
  </si>
  <si>
    <t>2025-08-07T02:05:53Z</t>
  </si>
  <si>
    <t>Gracias Doctor, por su ayuda 😊</t>
  </si>
  <si>
    <t>2025-10-22T23:27:50Z</t>
  </si>
  <si>
    <t>Antes, año atrás, cada vez que me levantaba, era un solo dolor en la planta de un solo pie, el izquierdo. ¡Pero un dolor! Como en los músculos de este. Y así era en la rodilla, no recuerdo ahora cuál, pero también, en una sola. Ahora siento de vez en cuando una tensión dolorosa en un nervio de la pierna izquierda y derecha, pero mucho más y con mas frecuencia, en la izquierda y me pasa mucho, o me he dado cuenta, cuando he consumido suficiente de algo dulce o salado con grasa. Y miren, justo ahora que lo estoy escribiendo, lo estoy sintiendo😢. Qué raro</t>
  </si>
  <si>
    <t>2025-11-02T23:33:48Z</t>
  </si>
  <si>
    <t>Y B1 a que ayuda ? Por favor si lo puede explicar doctor 😊 , desde chile muchos cariños ❤</t>
  </si>
  <si>
    <t>2025-02-10T13:59:40Z</t>
  </si>
  <si>
    <t>Atawues de panico. Me da. Apenas me bitamino con B12 B1 B6 ME CURO UN BUEN TIEMPO</t>
  </si>
  <si>
    <t>2024-10-03T19:17:35Z</t>
  </si>
  <si>
    <t>Muy útil y clara información, mil Gracias  por su gran disposición de darnos, esta gran ayuda!!
Bendiciones</t>
  </si>
  <si>
    <t>2024-11-30T20:57:41Z</t>
  </si>
  <si>
    <t>Gracias Dr. es una gran ayuda su informacion Dios lo bendiga!!❤❤</t>
  </si>
  <si>
    <t>2025-03-01T19:29:49Z</t>
  </si>
  <si>
    <t>Thanks 🙏🫂✅ se ve cansado aún así en la VANGUARDIA pero lo aprecia más sus seguidores (cuidando y aplicando)</t>
  </si>
  <si>
    <t>2024-12-21T05:58:49Z</t>
  </si>
  <si>
    <t>Doctor gracias por su enseñanza solo que podría hacerlo con menos rapidez</t>
  </si>
  <si>
    <t>2025-02-19T14:46:24Z</t>
  </si>
  <si>
    <t>Dr. Y el hormigueo en los dedos de los pies por quimioterapia q hacer?</t>
  </si>
  <si>
    <t>2023-08-31T11:26:51Z</t>
  </si>
  <si>
    <t>Peru 🇵🇪. Mis  felicitaciones  Doctor.</t>
  </si>
  <si>
    <t>2023-09-01T12:45:34Z</t>
  </si>
  <si>
    <t>José Luis Marín - Formación Psicoterapia</t>
  </si>
  <si>
    <t>https://www.youtube.com/watch?v=ghkLhyQVhvQ</t>
  </si>
  <si>
    <t>No tiene ni idea este señor, no sé que estudios tendrá o habrá leído 😅 tengo TDAH diagnosticado ya siendo adulto con metilfenidato como tratamiento y me ha cambiado la vida a mejor. No solo ahora tengo motivación para todo y estoy más centrado, además estoy consiguiendo todo lo que me propongo a nivel académico cuando tengo un historial muy largo de fracaso escolar. Hasta conseguí la mejor nota en una oposición.</t>
  </si>
  <si>
    <t>2026-02-04T05:49:06Z</t>
  </si>
  <si>
    <t>Ya no sé qué creer verdaderamente a mi si me ha regulado en dosis muy bajas y terapia</t>
  </si>
  <si>
    <t>2025-12-19T19:43:43Z</t>
  </si>
  <si>
    <t>Somos una sociedad que mira para otro lado cuando algo nos incomoda o no queremos involucrarnos. Se les dopa a los niños, a los ancianos, etc, etc...lo que no me explico es cómo un padre o madre permite eso? Porque no es solo dar el medicamento sino observar y tener criterio para actuar.
Gracias Dr Marín por su honestidad y alzar su voz...ojalá "escuchemos y actuemos".</t>
  </si>
  <si>
    <t>2026-01-06T22:40:16Z</t>
  </si>
  <si>
    <t>"El mito de la dopamina" requiere, antes que nada, saber de qué se está hablando. El TDAH implica una desregulación documentada de dopamina y noradrenalina, confirmada por neuroimágenes funcionales, genética molecular y metaanálisis de ensayos controlados aleatorizados. No es un mito, es neurobiología. Descartarlo sin ningún argumento es invalidar las últimas décadas de investigación científica.
Segundo: mencionar antipsicóticos como tratamiento del TDAH es un error de base. El tratamiento de primera línea es el metilfenidato, que actúa bloqueando los transportadores de dopamina y noradrenalina, aumentando su disponibilidad en el córtex prefrontal y mejorando así la atención, el control de impulsos y la regulación ejecutiva. Existe también la atomoxetina, no estimulante, con buen perfil para la ansiedad comórbida. Y, como alternativas de segunda línea, algunos derivados anfetamínicos, hoy menos utilizados. Antipsicóticos, no. Eso no es tratamiento del TDAH; es, en el mejor de los casos, confusión; en el peor, desinformación.
Tercero, y lo más grave: demonizar la medicación le quita opciones a un niño. La combinación de farmacología y terapia cognitivo-conductual es el enfoque con mayor evidencia disponible. No se trata de imponer nada, sino de abrir posibilidades: que ese niño pueda concentrarse, canalizar su energía, desarrollar autoestima y encontrar su lugar en el mundo. Detrás de cada diagnóstico hay una persona real que lucha todos los días con un cerebro que funciona diferente, que se siente torpe, lento o "difícil", sin entender por qué. Negarle herramientas por ideología no es protegerlo. Es abandonarlo.
Ese niño sin tratamiento adecuado se convierte en un adulto con dificultades reales y persistentes: en el trabajo, en los vínculos, en su salud mental. Y lo más frecuente, y trágico, es que desarrolla ansiedad y depresión, comorbilidades bien documentadas del TDAH no tratado. Llega entonces a un profesional que ve la ansiedad, ve la depresión, y trata eso. Sin indagar más profundo. Sin comprender que son la consecuencia, no la causa.
Ese niño, o ese adulto que cualquiera de nosotros podría ser, merece rigor, evidencia, y la oportunidad de descubrir quién puede llegar a ser. Busquen la evidencia, léanla. y después déjenle elegir.</t>
  </si>
  <si>
    <t>2026-05-03T04:09:33Z</t>
  </si>
  <si>
    <t>Soy psicólogo y no defiendo el uso de antipsicoticos como tratamiento primario pero tampoco estoy deacuerdo con negar la implicación directa del sistema dipaminergico en el TDHA, además también del glutamato y noradrenalina.</t>
  </si>
  <si>
    <t>2026-01-08T04:24:23Z</t>
  </si>
  <si>
    <t>Yo se lo daría usted solo un día... a las 44 anos me dieron el diagnóstico yaveria cómo se toma la pastilla</t>
  </si>
  <si>
    <t>2026-03-11T12:07:24Z</t>
  </si>
  <si>
    <t>Este señor está muy equivocado. Se nota que no solamente no sabe que es tener tdah sobre todo severo sino que además se pasa por el aro estudios y testimonios de miles de personas. Yo soy una paciente con tdah y grave y hace unos años ya medicada. Yo fui diagnosticada de niña pero no me medicaron porque según otros especialistas se me pasaría al crecer y que como era inteligente mi comportamiento físico y psicológico no me afectaba en los estudios según ellos. 
Mi vida hubiese sido muy muy diferente si hubiera usado medicamentos desde niña. Si a niños o personas no les sirve cierto medicamento se cambia.. ahora si no le ayuda ninguno deberían hacer un diagnóstico bien hecho y esa persona puede tener otra cosa y no tdah. El stress, depresión, tlp asi cómo las pantallas, juegos etc pueden generar ciertas conducta parecidas al tdah pero ..  1 el tdah se nace no se genera por las pantallas o lo que sea y 2 se puede tener cosas similares pero hay malos medicos que diagnostican mal... tanto en no detectar en tdah como diagnosticar a alguien que no lo tiene. 
Esto no es ser disperso y que se te pierdan las llaves, esto puede llegar a ser muy grave que dependa tu vida. 
Lamentable que personas hablen sin conocimiento y peor sin amor por aquellos que lo pasan muy mal y no lo inventamos de aburridos en nuestras mentes.</t>
  </si>
  <si>
    <t>2025-11-19T02:12:48Z</t>
  </si>
  <si>
    <t>Este hombre es un provocador pseudocientífico como tantos otros que quieren ser los "genios" que desentonan. Yo he tenido TDAH toda la vida y he intentado negarlo por el miedo a que me estigmatizaran, hasta que me ha pasado factura con varias comorbilidades como ansiedad y depresion. El TDAH es una condición genética, no es ningún capricho ni es pereza, es un trastorno del neurodesarrollado que afecta a la corteza prefrontal y cuanto antes se trate mejor, ojalá yo hubiera empezado antes...</t>
  </si>
  <si>
    <t>2026-01-24T13:53:35Z</t>
  </si>
  <si>
    <t>Hay personas con tda sin la h. No somos hiperactivos  pero nuestra falta de concentración y foco, nula planificación y organización de tareas y del tiempo, prioridades, velocidad de procesamiento y ejecución,relaciones con los demás y la baja autoestima que esto nos genera que nos hace la vida muy dura para estudiar, perdurar en un trabajo, etc como lo solucionamos? Es un mito para los que lo padecemos y sufrimos? Sólo con terapia concognitiva- conductual es difícil. Créame. No queremos un diagnóstico por gusto. Gracias</t>
  </si>
  <si>
    <t>2025-06-27T06:02:05Z</t>
  </si>
  <si>
    <t>Este Sr. no sabe nada, destila soberbia, tengo tdah y me diagnosticaron a los 42 años, no soy producto de la crianza de ahora, gracias al metilfenidato, hoy soy una persona diferente a lo que fui toda mi vida, estuve en varios colegios 9 en total y la verdad es que en todos me porte mal, mi mamá me castigaba de todas maneras, si es a lo que Ud refiere de la crianza de ahora, sufrí mucho en mi vida me olvidaba la cosas y no podía concentrarme, así y todo termine una carrera y formé una familia, pero los hice infelices a todos con mis impulsos y mis distracciones, hasta que me trataron por tdah y mi vida cambió, todos somos felices y no hay nadie que diga lo contrario, gente ignorante que habla de lo que no sabe, solo esgrime prejuicios desde la neurotipicidad, creyendo que lo de antes nunca puede ser reemplazado o mejorado, le hacen mucho mal al mundo. Por favor Sr., le pido que se llame a silencio y no sea tan burro.</t>
  </si>
  <si>
    <t>2026-02-12T23:05:47Z</t>
  </si>
  <si>
    <t>mi madre tiene tdah, sus hermanos no, tuvieron la misma crianza, yo tengo tambien, tengo 3 hermanos solo yo tengo, yo tengo 2 hijos y solo 1 tiene, y los hemos criado igual, entonces somos una excepción ???  o hay algo que este señor no esta considerando???  los medicamentos han hecho la diferencia increíblemente, ahora hay que tener terapia tambien, el medicamento solo no sirve tan bien,  quizas después de años puedes solo tomar medicamentos que te concentran y te centran, asi es conmigo.... estare inventando lo que tengo??? no lo creo</t>
  </si>
  <si>
    <t>2026-01-20T00:22:14Z</t>
  </si>
  <si>
    <t>Mi hijo fue diagnosticado con TDAH, y me recomendaron medicarlo en la clínica, las maestras también esperaban eso, Pero yo no lo hice, terminaron orillandome a sacarlo de la escuela y yo estuve estudiando con el en casa, y todo bien, solo que el quería amigos, así que busque y busque, y encontré una escuela donde reciben solo niños neurodivergentes, en la que no recomiendan la medicación salvo en casos graves, el tema es que esa una escuela cara. Pero bueno, todo sea por no medicarlo.</t>
  </si>
  <si>
    <t>2025-11-12T19:20:34Z</t>
  </si>
  <si>
    <t>el principsl problems del tdah es la negacion, tengo tdah y un hijo con tdah , me alegro de saber lo que tiene y poder ayudarlo como nadie me supo ayudar , no comparto para nada lo que dice este hombre</t>
  </si>
  <si>
    <t>2026-02-24T17:16:51Z</t>
  </si>
  <si>
    <t>Dificilísimo de simplificar. Un tema complejo pues  hoy en dia los niños sufren de muchos tipos de neurodiversidad. No es solamente el TDAH que va en aumento, sino el autismo, la dislexia y la disgrafia. Los maestros se sienten frustrados cuando un niño no puede concentrarse. Mas allá de quedarse sentados hoy dia hay factores reales en el aprendizaje. Si un niño no puede concentrarse o seguir una lección necesita un ambiente que lo apoye pero hay veces que los servicios son limitados y los padres muchas veces no tienen los recursos para atenderlos sin asignar al niño al grupo de “educación especial”. 
Trabajo como sicoterapeuta y veo los dos lados; el lado del maestro frustrado y el niño descontrolado, y los padres exhaustos por falta de sueño, porque los comportamientos en la casa son extremos y aveces estos niños no duermen bien. Es un ciclo desgastante para todos.
Lo que falta mencionar en la sociedad moderna es el impacto espiritual en la sociedad y también en la familia. 
La falta de Fe tiene sus consecuencias. Y las familias y maestros que buscan de Dios para sobrellevar este tipo de retos tienen una herramienta adicional para sobrellevar el estrés. 
Para los Católicos que leen este mensaje,  le comento que aca en los EEUU se está recomendando la yoga y el mindfulness a estos niños y yo quiero recordarles que la oración y la meditación de la Palabra de Dios, el rezar el Rosario 📿, visitar la Adoración Eucaristía, la Confesión, son una fuente de alivio muy recomendable.</t>
  </si>
  <si>
    <t>2025-10-08T12:15:14Z</t>
  </si>
  <si>
    <t>Estás declaraciones me parecen una imprudencia, una falta de conocimiento y una falta de respeto hacia todos los afectados por TDAH. Todas estas cosas están más que demostradas y avaladas por la ciencia, y decir esto inválida a toda la población TDAH. EL TDAH ES UN TRASTORNO DEL NEURODESARROLLO QUE TIENE UNA BASE NEUROBIOLÓGICA y decir que solo es consecuencia de los cambios en los patrones de crianza, es de una ignorancia supina. Que haya profesionales que digan estas cosas, me parece increíble. Otra cosa que me parece muy sorprendente y que demuestra que no sabe de lo que habla, es que diga que los niños con TDAH están tratados con antipsicóticos... santa paciencia</t>
  </si>
  <si>
    <t>2026-01-26T22:22:04Z</t>
  </si>
  <si>
    <t>No estoy de acuerdo con este medico...hoy en día miran muy bien a que niño  le mandan o no...muy difícil que un pediatra mande estos fármacos a los niños porque si...y lo se por una sobrina este hombre no habla con sentido común....a mi niña no le manda su médica esta barbaridad que dice este medico...antisicoticos y anfetaminas....para  nada es cierto este video...y que es un mito lo de la dopamina...es muy fuerte esto....y se de lo que hablo....trampas ni trampas...es increible que un psiquiatra haga un video así...con estas burradas...Es muy triste que un profesional  de la mente hable así de estos temas tan importantes y graves en muchos casos aunque sean niños...Repito no es cierto que esto lo mande un pediatra por capricho...Mentira.</t>
  </si>
  <si>
    <t>2025-08-11T17:37:55Z</t>
  </si>
  <si>
    <t>Ahora resulta que el TDAH no existe para ellos todo es mito, solo dándole a la gente lo quw quieren escuchar. Este tipo hay que hacerle un examen mental jajajajaj</t>
  </si>
  <si>
    <t>2025-08-19T15:01:57Z</t>
  </si>
  <si>
    <t>Estoy de acuerdo. Y mucha hiperactividad es tristeza enmascarada.</t>
  </si>
  <si>
    <t>2025-09-03T10:06:54Z</t>
  </si>
  <si>
    <t>Dr. Pero, yo tengo 56 años, toda mi vida fue terrible por mi déficit de atención, en ese momento no sabía que tenía. Siempre la burra del salón, dispersa. Y mis padres ni idea, solo mi madre enfurecida. Y mi padre ausente, trabajando todo el día.  Hasta ahora estoy en tratamiento con un siquiatra. Y descanse. Cuando supe que tengo TDAH. Por todo lo que nos enseña usted, todo está en la infancia, y si, estoy de acuerdo, mi madre fue muy dura conmigo, me insultaba horrible y me pegaba igual, siendo mi hermano mayor su consentido. Ahora , con sus enseñanzas, creo saber mejor, porque este trastorno. Gracias Dr.</t>
  </si>
  <si>
    <t>2026-02-18T23:29:26Z</t>
  </si>
  <si>
    <t>Gracias, excelente Dr. Martín.
Saludos desde Sur América 🌎 Perú 🇵🇪 ❤️ 🤗 ✉️</t>
  </si>
  <si>
    <t>2025-08-07T03:45:46Z</t>
  </si>
  <si>
    <t>Un médico desactualizado, el TDAH tiene base científica, por que hay una alteración en la corteza prefrontal y en la amígdala, si puede medirse, existe. Los medicamentos no son perfectos, pero te ayudan a generar esas conexiones que no puedes hacer naturalmente, por más que digan que se trata de un asunto de "fuerza de voluntad" o de "disciplina". Les recomiendo al psiquiatra Phd Dr. Barkley, el SI es toda una autoridad en TDAH, lo explica todo con bases científicas.</t>
  </si>
  <si>
    <t>2025-12-19T18:05:16Z</t>
  </si>
  <si>
    <t>Que uno se paranoico no significa que no lo estén siguiendo o al revés, que uno vea que lo están siguiendo no significa que uno sea paranoico, sin embargo, lo que muchos describen como TDAH y no hablo de niños, hablo de adultos ocurre y decir que hay todo un segmento de la sociedad que delira como un creyente en la existencia de un dios todo poderoso, es, por lo menos, una falta de respeto y falta de empatía con las personas que así se sienten, puedo entender que se deba instruir mejor a los especialistas en salud mental, pero manifestarse como un mesiánico en contra de muchas de las enfermedades descriptas en el DSMV como si ellas no existieran creo es un poco mucho para el profesional que está dando la charla. Mi hijo fue diagnosticado con este trastorno, yo creía que era su forma de ser, si, en parte lo es, pero no es por educación como lo manifiesta, es un simplismo, un reduccionismo que lo único que da es un discurso inequívoco, del cual muchas personas prefieren hacerse eco para sentirse cobijadas en la seguridad de una sola forma de existencia humana, es comparable a las personas que no piensan en las diferentes corrientes económicas, derecha izquierda y se paran solo en una que les da seguridad sin mediar una crítica o decir que parte de la otra tiene algo de razón, puede quizás este texto también tener para el lector algo de ese sesgo cognitivo, solo diré que a mi hijo lo eduque diferente a lo que hicieron mis padres, no solo yo, la madre que es psicóloga y que nada tenemos que ver con nuestros padres y las conductas de mi hijo, son claras con respecto al TDAH, el problema no es la etiqueta, el problema es cuando esa etiqueta se interpone a lo que la persona quiere hacer y es a dominar determinados impulsos que el resto de la sociedad no tiene y que se le dificulta realizar en su vida ¿ por qué? porque por ejemplo el sistema educativo o profesional laboral no contempla personas con los desordenes que tienen estas personas y que si bien muchos se tratan con Psicología conductual, otros no llegan a ello y las dificultades que tienen para su concentración, la cantidad de ideas comparadas con una persona neurotípica por hora son radicalmente opuestas y llegan a sofocar a la persona si no hacen algo de eso, tenes los que se bloquean y los que no, pero en ambos el motor interno malogra su autoestima, su sueño, sus relaciones, y no solo a los niños de hoy, año 2025, hablo de adultos, profesionales que hablan de su experiencia, de ellos no habla el señor, es como esconderlos abajo de la alfombra o decir que están mintiendo, ¿para que miente un ingeniero que tiene estos problemas si ya tiene el título debajo del brazo, para comprar un medicamento que podría dañarle la salud? o los casos de depresión mal diagnosticada que eran en realidad un TDAH, Al señor solo le falta decir que no existe el Asperger, el autismo o el síndrome de Down, para que todo es educación.  Entonces que hable tan despojadamente de una falta de educación o que el mito de la dopamina, cuando hay estudios que demuestran todo lo contrario a lo que el señor dice, es como dije, por lo menos una falta de respeto y empatía.</t>
  </si>
  <si>
    <t>2025-06-09T18:01:42Z</t>
  </si>
  <si>
    <t>Píldoras de Psicología</t>
  </si>
  <si>
    <t>https://www.youtube.com/watch?v=_bxptnOznJ4</t>
  </si>
  <si>
    <t>Hola yo tengo TAG, la verdad que sufria mucho con situaciones cotidianas,facultad,trabajo, relaciones familiares; afectaba mi sistema digestivo, mi sueño. Mi cabeza nunca paraba, siempre pensando, me deprimia, estaba irritable y nerviosa, estaba en alerta todo el tiempo por si algo malo me pasaba sobre todo en la calle. Decidi recurrir a terapia psicologica y psiquiatrica y la verdad me siento mucho mejor y me di cuenta de muchas cosas. Sigo en tratamiento, lo cuento para que si sienten lo mismo siempre busquen ayuda y no tengan miedo al que diran, a mi familia le choco un poco el tema de recurrir a un psiquiatra pero entendieron que yo estoy mucho mejor ahora con ayuda de profesionales. Les cuento mi experiencia espero que les sirva ❤</t>
  </si>
  <si>
    <t>2023-05-29T01:03:54Z</t>
  </si>
  <si>
    <t>“La ansiedad guarda muchas emociones mal gestionadas que no nos cuentan” yo trabajo en mi canal para ser visible lo que guarda la ansiedad para que más personas se liberen de ella . 🙏🏽</t>
  </si>
  <si>
    <t>2024-03-07T22:49:02Z</t>
  </si>
  <si>
    <t>Hablo de mi caso con el corazón abierto, por muchos años viví con ansiedad la cual fue progresando mas constantemente en periodos concretos: la pandemia y posterior hasta ahora. Hubo una serie de eventos que hizo que mi ansiedad se desbordara al punto de sufrir un ataque de panico que me dejo incapacitado varios días, en un inicio lo trate como algo físico, quiza era anemia, pero no, era ansiedad en su mas pura representación, un miedo indescriptible, irracional, confuso para tu propio cuerpo a pesar de que es algo que siempre estuvo allí. Bien, en mi caso particular tuve que "madurar" o mas bien suplantar a mi padre (padre ausente) en situaciones que un chico de mi edad no deberia involucrarse, no eran mi responsabilidad, pero fuí arrastrado por mi madre a tomar un rol de soporte emocional y de culpa compartida que aun sigue presente en mí. Si puedes mostrar este comentario a tus padres o eres uno, de mi ser sale recomendarte que no cargues a tus hijos con tu dolor emocional, mi madre ha sido solitaria y renuente a buscar terapia psicológica para tocar temas que toca conmigo siendo su hijo adolescente, cuando deberia tocarlos con personas adultas y responsables como lo son los profesionales o amigos/familiares. No odio a mi madre pues ha sido mi soporte para tratar la ansiedad y la depresión sin abandonarme, es un esfuerzo mutuo. Tomemos terapia, hagamos ejercicio leve, y busquemos un nutriologo para que nuestra pancita no sufra con ayuda de una dieta. No todos sufrimos la ansiedad con la misma intensidad ni por las mismas circunstancias, pero es importante entender que la esperanza es lo ultimo que se pierde, fuerza a todos!!</t>
  </si>
  <si>
    <t>2025-12-27T22:05:20Z</t>
  </si>
  <si>
    <t>Tanta información me produjo ansiedad, y eso que amo la investigación. Tu voz en muy rápida y me produjiste ansiedad.</t>
  </si>
  <si>
    <t>2025-08-31T01:36:44Z</t>
  </si>
  <si>
    <t>Hola muchísimas gracias por compartir toda esta información, ya hace tiempo que soy consciente de mi transtorno pero estoy decidido a tomar acción de una vez por todas. A veces me he sentido muy solo y desesperado pero simplemente porqué este transtorno te quita seguridad en ti mismo y te incapacita a la hora de tomar acción. Aún no me he recuperado llevo así cinco años pero creo que poco a poco y sin bajar los brazos lo puedo conseguir. Hay que ser fuertes, tomar acción, ser constantes y positivos, no hay nada malo en nosotros, solo cosas que gestionar de maneras distintas. No estamos solos, un fuerte abrazo a todos/as.</t>
  </si>
  <si>
    <t>2022-12-19T11:00:25Z</t>
  </si>
  <si>
    <t>Hola buen día ¿ cómo están?, espero que bien. El tema de controlar su ansiedad depende mucho de ustedes mismos, en mí caso hace 8 años que tengo ansiedad, pero la controlo en su totalidad. Realicé terapia, cambio de hábitos ,tanto en el deporte como otras cosas , salir de la zona de confort también ayuda mucho. De igual manera se aprende a vivir con la misma ya que en realidad no se cura, pero como mensiono si se puede mejorar, esto es de manera paulatina, pero hay diversas herramientas que son de gran ayuda.También el no buscar mucho o leer tanto de la ansiedad , eso les ara bien porque de esta manera aumentan sus mismos síntomas y quizás aumenten los mismos. Se que no es fácil,pero tampoco imposible, esto poquito de tanto que podría describir me ayudó demasiado. Saludos y vamos que ustedes pueden.</t>
  </si>
  <si>
    <t>2023-05-24T12:28:20Z</t>
  </si>
  <si>
    <t>Supongo hay grados para la ansiedad generalizada, ya que muchas veces va más allá como los ataques de pánico constantes y miedo a morir</t>
  </si>
  <si>
    <t>2022-12-26T16:20:31Z</t>
  </si>
  <si>
    <t>Hola,tengo 16 años y sufro de TAG,todos los dias tengo sintomas raros,nose si alguien mas le pasa que sienten que nada es real o como que viven en una burbuja,otros sintomas raros quqe me pasan son las molestias en la lengua,sentir como un gusto amargo o se me duerme,si bien la ansiedad se acumula en los músculos es raro y esas molestias en la lengua me causan mucho pánico y ansiedad.</t>
  </si>
  <si>
    <t>2023-01-01T22:02:02Z</t>
  </si>
  <si>
    <t>GRACIAS POR ESTE VIDEO YO QUE SUFRO TRASTORNO ANSIEDAD GENERALIZADA DESDE EL AÑO PASADO</t>
  </si>
  <si>
    <t>2025-01-06T23:18:23Z</t>
  </si>
  <si>
    <t>Yo tengo ataques de ansiedad desde los 11-12 años ahora tengo 18, lo peor que mis padres nunca buscaron saber que es lo que tengo y ahora son más frecuentes, por eso sí alguien que es padre o madre y ve este mensaje, tiene que saber si su hijo actúa de una forma no normal, con miedo,angustia,etc. No lo normalicen diciendo que va a pasar! Nunca hagan eso. No busquen alterar a su hijo diciendo que es algo pasajero y después lo ven de nuevo mal ,y busquen ayuda de un profesional porque se puede tratar. Sino solo le darán más amargura a su hijo/a, empezarán a desconfiar en el amor de sus padres y también tendrán más problemas ustedes.</t>
  </si>
  <si>
    <t>2023-04-18T20:22:28Z</t>
  </si>
  <si>
    <t>Al leer varios comentarios me doy cuenta que hay muchos que son menores lo ideal es que acudan a terapia, tengo 24 años tengo TAG desde hace 8 meses y no es nada facil vivir con ello tuve que llegar con un psiquiatra que me receto varios medicamentos tengo varias crisis de ansiedad que me llevan al hospital porque no puedo respirar se me endurece el pecho, el estómago y los brazos comienzo a temblar como si tuviera frio pero mi cara me quema me siento mareada y con ganas de vomitar, estoy inquieta no encuentro comodidad al sentarme o echarme tengo la sensación de que me voy a desmayar vivir con TAG no es bonito si alguien tiene algunos síntomas acuda de inmediato con un especialista no esperen tanto tiempo y vayan con un especialista, yo ya no tomo ningún medicamento aprendí técnicas de como sobrellevar la ansiedad y después de un año ya no tengo ningún síntoma</t>
  </si>
  <si>
    <t>2023-12-09T12:57:30Z</t>
  </si>
  <si>
    <t>Hola yo tuve una infancia complicada con padres que te dañaban psicologicamente y ahora  con 50 trato de ver psicologos hace muy bien mas el ejercicio y deje de fumar de esta manera evito los medicamentos y mucha lectura de Louse Hay ❤</t>
  </si>
  <si>
    <t>2024-07-13T21:12:36Z</t>
  </si>
  <si>
    <t>Soy autista grado 3, bipolaridad tipo 2 y ansiedad generalizada (diagnosticada, terapias) está ansiedad es terrible y casi me mata muchas veces, nunca sé cuál es el problema nunca encuentro el detonante, estoy bien y luego siento que me dará un ataque al corazón, quiero correr, siento que me voy a morir, que mis pulmones fallan, que se me está apagando el cerebro, sudoración excesiva, mi intestino se paraliza y no puedo ir al baño en 5 días, he tenido que llegar al hospital, se me cae el pelo, quedo tiesa del cuello, incomodidad con mi propio cuerpo, hormigueos insoportables, picazón por dentro de la carne y aunque me rasque no termina..... A veces es tanto que prefiero morir para ya no sufrir más, si no fuera porque tengo temor a Dios ya me habría matado, para que pare de una vez</t>
  </si>
  <si>
    <t>2025-06-03T05:20:53Z</t>
  </si>
  <si>
    <t>MUY BIEN EXPLICADO FUI DIAGNOSTICADA CON TAG ES MUY DIFICIL DESDE NINA CAMBIOS DE HUMOR SUDURACION TAQUICARDIAS MUCHAS GANAS DE LLORAR TEMBLOR EN DIFERENTES PARTES DEL CUERPO VOMITO MAREO PROBLEMAS DIGESTIVOS PROBLEMAS PARA DORMIR ES HORRIBLE GRACIAS POR COMPARTIR INTERESANTE VIDEO SALUDOS 😢</t>
  </si>
  <si>
    <t>2025-01-03T04:04:13Z</t>
  </si>
  <si>
    <t>Yo tuve eso 23, pensaba que me iba a morir de paro cardíaco. Vivía todos los días pensando en ello, y no podía calmarme. Me dolían las costillas, insomnio, sobrepensamiento. 
Me costó salir mucho de ello. A pesar del miedo empecé a hacer mis cosas; me repetía : lo que tiene que pasar, pasará. Y así hacia mis cosas con miedo, luego de 1 año y medio me sentí mejor; ya no volví a pensar más en cosas que no puedo controlar. 
Es posible salir. Cuesta mucho y muchas veces la desesperación estuvo en mí pero solo hay que avanzar y seguir adelante.</t>
  </si>
  <si>
    <t>2025-01-29T03:18:38Z</t>
  </si>
  <si>
    <t>Mmmm no estoy seguro de estar pasando por esto, debo ver a un profesional primero, de momento solo se que me preocupo mucho por casi todo, lo cual me hace sentir demasiado cansado e inquieto, ahora lo único que deseo profundamente en mi vida es dormir o vivir tranquilamente, la cabeza no me da para aspirar a algo mas, metas o valores parecen insignificantes</t>
  </si>
  <si>
    <t>2024-03-17T07:51:28Z</t>
  </si>
  <si>
    <t>Mi hijo tiene tag y depresión leve . Está con sicoterapia.  Muy bien explicado . Graciasa</t>
  </si>
  <si>
    <t>2025-04-02T23:52:50Z</t>
  </si>
  <si>
    <t>Muchas gracias, me ha ayudado lo que no se imagina, ahora comprendo el porqué he estado acudiendo a la clínica con hipertensión aún que mis estudios han salido bien, pero la TvA elevada demasiado. Dios mío ayuda</t>
  </si>
  <si>
    <t>2023-07-05T02:54:25Z</t>
  </si>
  <si>
    <t>tengo ansiedad prácticamente desde muy niña, solían darme miedo hasta las cosas menores para la mayoría, salir a la pizarra, hablar etc. y eso al pasar los años deja secuelas, alrededor de casi 5 años me comenzó a dar hormigueo en la cabeza y es horrible pero básicamente empieza cuándo llevo largos periodos de estrés  y se pasa de la nada cuando me calmo o dejo de pensar en lo que siento, en fin ojalá algún día pueda recuperarme aunque sea un poco.</t>
  </si>
  <si>
    <t>2025-02-14T21:37:12Z</t>
  </si>
  <si>
    <t>2 años llevo asi...pero con ansiedad llevo 7 años pero yo se porque lo tengo</t>
  </si>
  <si>
    <t>2025-08-21T18:32:34Z</t>
  </si>
  <si>
    <t>Gracias a la pandemia quede con problemas para dormir y con constante temor a que volverá a ocurrir, o que se presente algo peor...he llegado al punto de tener un par de episodios de desmayo donde es tanto el pánico, q literalmente olvido respirar, también adormecimiento en la extremidades, en fin, esta batalla es dura. Quisiera saber desde su experiencia que tan efectivos son los tratamientos digitales dado que empece uno y me he sentido MUY BIEN. GRACIAS.</t>
  </si>
  <si>
    <t>2023-09-19T04:46:34Z</t>
  </si>
  <si>
    <t>Yo sufro de estos sintomas asociados a la ansiedad, 
siento acelerado el corazon, hormigueo en dedos de las mano y pies y en la lengua, y también mareo al mover de repente la cabeza. Es horrible todo!</t>
  </si>
  <si>
    <t>2024-07-21T20:19:58Z</t>
  </si>
  <si>
    <t>Incluso no se si a alguien le pase que me estreso tanto que duro dias que solo quiero dormir</t>
  </si>
  <si>
    <t>2023-12-06T03:12:43Z</t>
  </si>
  <si>
    <t>Como llevar una terapia para ansiedad generalizada</t>
  </si>
  <si>
    <t>2025-10-02T18:28:20Z</t>
  </si>
  <si>
    <t>La soluciones, entre ellas estan los complejos b1 b6 y b12, yo a esta edad de mis 52 años la continuo sufriendo, creo yo que toda mi vida la he padecido, sin embargo, el punto de inflexion de moderada a grave, fue cuando tenia 17 años, porque está asociada con insomnio durante 3 años y más, un medico de Tarija - Bolivia, me receto aquello de lo que le hablaba lineas arriba, hoy en dia se empeoro, tales que hoy en dia hasta me olvide de recurrir a las vitaminas b1 b2 y 12 cobabimin o neuri compuesta de 25.000 dia por medio inyectable 5 ampollas y despues siempre tomarlo en pastilla para mantener la vitaminas del complejo b presente, y si justan dependiendo el estado de animo, cada dos semana o cada semana inyectarse una. Quien le habla lo he vivido o lo vivo en carne propia  y me funciono ... si depende lo avanzada la ansiedad, mucho tiene que ver, ... ❤</t>
  </si>
  <si>
    <t>2025-02-13T04:52:36Z</t>
  </si>
  <si>
    <t>Yo tengo 16 años con ansiedad por todo hace un tiempo es difícil</t>
  </si>
  <si>
    <t>2025-08-11T12:01:29Z</t>
  </si>
  <si>
    <t>Simplemente ver el vídeo ya me da ansiedad</t>
  </si>
  <si>
    <t>2022-12-19T12:46:34Z</t>
  </si>
  <si>
    <t>Yo empecé a los 25 años me dijeron que era tag yo tengo ataques de pánico y mareos, nada más</t>
  </si>
  <si>
    <t>2023-09-17T15:33:46Z</t>
  </si>
  <si>
    <t>Yo estoy diagnosticada con TAG, mis sintomas son indesicion en cosas cotidianas sensacion de falta de aire o ahogo, nerviosismo extremo, tension en los musculos, hay veces incapacidad de salir de casa o tansiquiera pararme de la cama, no se si ya me dio agorafobia, pero hay veces el solo hecho de salir me causa tanta ansiedad, q solo busco volver a casa rapidamemte, me da mucho asco, falta de apetito, negatividad cronica, pensamientos insesantes e intrusivos sobre una situacion q me este ocurriendo, incapacidad para relajarme, insomnio, dolores de cabeza, incapacidad para concentrarme en algo, ultimamente no puedo controlar mis emociones, vivo una pesadilla, hay veces q desde q abro los ojos en la mañana tengo a tope la ansiedad, busco recostarme varias veces al dia e intentar relajarme hay veces suele  disminuir un poco pero al apoco rato estoy igual, no tolero musica triste ya q me cuesta mamtener un estado de animo sin fluctuaciones tampoco tolero  alto volumen en misica o tv, lo siento muy agresivo me altera mas los nervios, no puedo ver peliculas de terror, no puedo tomar cafe y ultimamente ya ni refrescos con cafeina, tampoco tolero estar con mucha gente, vivo una pesadilla, mi cuerpo y mi cerebro me traicionan 😢. Hace año y medio empecé a ir con un psiquiatra, el medicamemto tardo 2 meses en hacer efecto y por fin despues de vivir 20 años asi, pude vivir sin ansiedad fue maravilloso, dure 1 año con la medicacion, pero luego me volvio torpe, lenta, adormilada, ya hasta se me olvidaban las palabras al hablar, deje la medicacion poco a poco tarde 6 meses en dejarla totalmente y 4 meses despues ya estoy como antes, es horrible vivir asi😢 ya estoy empezando otra vez la medicacion espero esta vez una dosis mas baja me funcione ya no soporto vivir asi.</t>
  </si>
  <si>
    <t>2025-12-08T02:33:50Z</t>
  </si>
  <si>
    <t>Hace unos meses fui al cardiólogo porque  me dio taquicardia, en ese momento estaba siempre nerviosa, me costaba respirar , no podía dormir  bien, siempre mi cabeza estaba pensando cosas tontas y no podía parala,  me cansaba mucho , cuando el doctor  vio mis exámenes consiguió todo bien me mando un ansiolítico y mejore mucho, pero ya de nuevo me siento igual, creo que sufro de ansiedad y ahora me encuentro investigando para buscar apoyo, no quiero sentirme mal pero no se de donde sale 
todo esto.</t>
  </si>
  <si>
    <t>2022-12-30T23:06:08Z</t>
  </si>
  <si>
    <t>Yo tengo tag mi primer ataque de pánico fue a los 18 sentí que me iba a morir, por qué algo muy similar le paso a mi abuela, yo estába normal comiendo e iba hacer una llamada y escuché una voz que me llamo por mi nombre en ese momento sentí un ataque de pánico horrible mi cuerpo se durmió el corazón se me aceleró y nada pensé que me iba a morir,recordé lo que le pasó a mi abuela y mas miedo me dio, terminé en urgencias el chequeo fue bien y me dijeron que era un ataque de pánico si bien no volví ha hacer el mismo pero se va a mejorar y volveré hacer yo, para lo que están pasando por esto hay que ser muy fuertes si queremos salir de esto, por qué no imaginamos lo peor pero no estamos solos</t>
  </si>
  <si>
    <t>2025-01-05T23:52:35Z</t>
  </si>
  <si>
    <t>Y estuve ingresada en un hospital en el área de salud mental.Miedo a enfermar.No me ayudó ir a un psicólogo</t>
  </si>
  <si>
    <t>2025-02-13T01:27:09Z</t>
  </si>
  <si>
    <t>Respondiendo a las preguntas: NO NO NO Y NO. Pero tengo mal diagnosticado un trastorno de ansiedad generalizada todo porque tuve una crisis por sobrestimulación sensorial</t>
  </si>
  <si>
    <t>2023-07-04T17:26:22Z</t>
  </si>
  <si>
    <t>Yo sufro ansiedad y aveces me duele el estómago y náuseas y solo se me pasa si lloro porque libero todas mis emociones:( tengo 12 años</t>
  </si>
  <si>
    <t>2023-06-09T19:34:41Z</t>
  </si>
  <si>
    <t>Gracias por tu aporte. Mi pregunta, si se me permite, es ¿Qué relación o vínculo, si lo hay, entre la distimia y el Trastorno de Ansiedad Generalizada? ¿Qué pasaría si mi tipo de ansiedad es obsesiva compulsiva (TOC)? ¿Cómo distinguir entre conceptos que se parecen demasiado y por dónde empezar a tirar del hilo para desmadejar el ovillo de lana que hay en nuestra mente?</t>
  </si>
  <si>
    <t>2024-02-18T12:17:05Z</t>
  </si>
  <si>
    <t>Con TAG desde 2002.. ya pase por decena de profesionales..tipos de terapia y mis sintomas ni disminuyeron un apice..es mas ahora me reconozco mas depresivo y perdidas de memoria</t>
  </si>
  <si>
    <t>2023-02-03T17:57:23Z</t>
  </si>
  <si>
    <t>Vale reata 
A mí me dió y tengo agorafobia ya no salgo con mis amigos no puede salir solo 
Quiero que esto ya termine..</t>
  </si>
  <si>
    <t>2025-03-11T21:53:56Z</t>
  </si>
  <si>
    <t>Yo tenía una amiga no se si tenía esto pero ella nunca salía de su casa sudaba todo el tiempo si le hablabas temblaba, evitaba el contacto con las personas y recuerdo que era bien cerrada a conocer gente una vez me dijo que si estaba rodeada de gente le daba pánico y si se le acercaban se ponía muy muy nerviosa  la última vez que hable con ella me dijo que no trabajaba por lo mismo vivía igual encerrada no se dónde estara ahora pero espero sea feliz ❤😢</t>
  </si>
  <si>
    <t>2025-05-21T01:09:00Z</t>
  </si>
  <si>
    <t>Tengo TAG. Tengo un buen trabajo, pero siempre estoy nerviosa cuando me habla mi jefa, no puedo trabajar bien porque igual se me olvida todo, me preguntan algo y no se que decir y me lo acaban de decir unos minutos antes.
Soy de baja estatura y me da mucha pena cuando se burlan de mi y solo rio y me pongo roja y nerviosa.
Pero luego quiero llorar y echarme a correr y siempre estoy en alerta de quienes se burlarnan de mí.</t>
  </si>
  <si>
    <t>2025-11-04T03:23:16Z</t>
  </si>
  <si>
    <t>Alguien me puede ayudar padesco ansiedad generalisada y no puedo dormir tranquila brinca mis manos y pies 🥹🥹🥹 y siento ostrucion en la nariz 🥹quiero dormir y mis manos brincan muy extraño</t>
  </si>
  <si>
    <t>2026-03-28T22:18:57Z</t>
  </si>
  <si>
    <t>Estoy diagnósticada con tag y el tratamiento con medicamentos me ha ayudado mucho no tengo terapia pero con los medicamentos estoy bien, si tienen síntomas vallan al siquiatra gastarán menos dinero créanme 😊</t>
  </si>
  <si>
    <t>2023-03-22T16:33:56Z</t>
  </si>
  <si>
    <t>Hola doctor una pregunta la depresión y ansiedad es más grave porque mi doctora me diagnosticó F41.1  no duermo  gracias</t>
  </si>
  <si>
    <t>2025-05-04T14:48:03Z</t>
  </si>
  <si>
    <t>Me lo diagnosticaron a los 15 años, dejé el tratamiento por muchas cuestiones. Desde muy joven he sido muy sensible, agarré mucho odio por todo teniendo crisis de tristeza y soledad desde los 11 años con autolesiones. Hoy por hoy a mis 18 me siento tan alterada, dejé de estudiar hace años, busco empleo y no me puedo sostener, el sentimiento de inutilidad es demasiado. 
Mis crisis han aumentado a sensaciones espantosas de vacío y desesperanza, ya sin importancia a la vida. 
No tengo recursos y cuando trato de poner en orden mi vida, es un caos en mi mente. 
Mi madre tiene TLP y TDAH, me espanta porque siempre me dice que tenemos algo mental y creo que me lo induce, pero tengo dependencia. Ya no se qué hacer, en mi país es deficiente la atención, a lo largo de los años he ido a hospitales psiquiátricos o generales, clínicas, para mi ansiedad y depresión, pero siempre lo abandono. 
Ya es demasiado que no puedo pensar más en otras cosas, me agobia todo, mi mente no para de pensar y de sentir demasiado fuerte. Ya no se qué hacer, pues me dicen que no tengo nada.</t>
  </si>
  <si>
    <t>2025-09-11T02:31:34Z</t>
  </si>
  <si>
    <t>No   puede   ser  que  dps   de   la  pandemia      se    incremento   ecponencialmente     los problemas  mentales    como   ansiedad  y depresion  
no   estara  relacionado   ....   con   eso  mismo   que   estoy   pensando  no  ???</t>
  </si>
  <si>
    <t>2025-03-15T23:15:29Z</t>
  </si>
  <si>
    <t>En mi adolescencia consumí drogas y alcohol las dejé solo sin ayuda de nadie pero al tiempo de un día para otro me enpeze a sentir extraño fui al psicólogo y me diagnosticaron TAG y ahora estoy  medicado con sertralina y Clonazepam</t>
  </si>
  <si>
    <t>2023-01-24T02:27:51Z</t>
  </si>
  <si>
    <t>L person con Tac debe ir al psicólogo o al psiquiatra?</t>
  </si>
  <si>
    <t>2026-03-14T01:55:11Z</t>
  </si>
  <si>
    <t>Solo es preocupación? Me diagnosticaron eso, y casi nunca me preocupo, estreso, enojo... podría decir que todo me vale, hay otros sintoma? Me hicieron un "test" 🤔</t>
  </si>
  <si>
    <t>2024-07-18T18:21:43Z</t>
  </si>
  <si>
    <t>Yo tengo trastorno de ansiedad generalizada y tomo medicación psiquiatrica.Durante años y soy muy muy nerviosa.Me han jubilado con una incapacidad permanente.</t>
  </si>
  <si>
    <t>2025-02-13T01:23:14Z</t>
  </si>
  <si>
    <t>Yo estoy ansioso debido a que mi aire acondicionado se ensucio y hizo ruidos horrible ahora que lo an limpiado aveces a se un ruido raro pero no pasa nada despues y y sigue igual enfriando y nada mas pero siento que algo malo puede pasar nueva mente y aun sigo en este momento mientras lo escribo y trato de olvidarlo pero mi mente me lo recuerda y tampoco lo hable con otras personas debido a que pueden pensar que soy raro y me da miedo enecerder mi clima y pase algo y hace un rato queria explotar y llorar. Tambien pienso en cosas que podrian pasar si lo prendo.</t>
  </si>
  <si>
    <t>2023-01-09T21:35:02Z</t>
  </si>
  <si>
    <t>Gracias. A mí me entró ansiedad por culpa del hipertiroidismo. Ahora que estoy en tratamiento, algo se ha debilitado, pero aún está ahí y creo que sería buena idea si me pusiera en contacto con algún profesional, porque veo que yo sola no voy a poder con ella.
No es por poner una excusa (sé que se ponen miles para estos casos), pero mi tiempo (y en parte mi dinero) actual es bastante malo, pero ojalá que en un futuro a poder ser cercano tengo la oportunidad de mirarlo bien.
Por el momento, saber el tipo de tratamiento que se hace tranquiliza mucho, mil gracias, Alberto 🥰💖</t>
  </si>
  <si>
    <t>2022-12-18T18:12:56Z</t>
  </si>
  <si>
    <t>🌟 El trastorno de ansiedad generalizada (TAG) es un trastorno de ansiedad en el que una persona experimenta una ansiedad excesiva y persistente sobre diferentes aspectos de su vida cotidiana. Las personas con TAG pueden sentirse preocupadas o tensas casi todo el tiempo, incluso cuando no hay motivo aparente para estarlo. Los síntomas de TAG pueden incluir fatiga, dificultad para concentrarse, dificultad para controlar la ansiedad, irritabilidad, dificultad para dormir y dificultad para relajarse.
El TAG se trata comúnmente con terapia cognitivo-conductual (TCC) y medicamentos. La TCC se centra en cambiar los patrones de pensamiento y comportamiento que contribuyen a la ansiedad y en enseñar técnicas de manejo del estrés y la ansiedad. Los medicamentos utilizados para tratar el TAG incluyen antidepresivos, betabloqueantes y ansiolíticos. Es importante trabajar con un médico o un terapeuta para encontrar el tratamiento más adecuado para ti. 🕥</t>
  </si>
  <si>
    <t>2023-01-06T21:07:47Z</t>
  </si>
  <si>
    <t>Básicamente si ud no puede vivir con la ansiedad de perder el trabajo , con el futuro incierto de tus hijos , con tu jubilación insuficiente, con la individualización, el envejecimiento, etc . Necesitas terapia.</t>
  </si>
  <si>
    <t>2025-07-08T14:36:38Z</t>
  </si>
  <si>
    <t>Me pasa que ya no puedo hacer ejercicios, porque me da ansiedad, dolor de pecho, dificultad para respirar, taquicardia, terrible, le pasa ha alguien mas?</t>
  </si>
  <si>
    <t>2023-02-03T00:02:34Z</t>
  </si>
  <si>
    <t>tengo 18 años, y llevo más de 20 días sintiéndome así, siento que se me va a salir el corazón de las taquicardias, fui al hospital y me dicen que mi presión esta bien, y eso, pero no puedo lograr sentirme tranquila del todo, me siento como en una burbuja, tan extraña, me dan ataques de pánico de repente o eso creó, siento molestias en el pecho, etc.. es algo horrible que puedo hacer ?</t>
  </si>
  <si>
    <t>2023-04-12T20:11:47Z</t>
  </si>
  <si>
    <t>Alguien tiene ansiedad generalizada de la que da con atolondramiento y dolor de cabeza yo ya llevo 6 meses asi:(</t>
  </si>
  <si>
    <t>2023-02-23T03:58:04Z</t>
  </si>
  <si>
    <t>Hola! Tengo ansiedad generalizada, voy a terapia pero esto va de subidas y bajadas, hay algun libro que me recomiendes para poder leer y poder reforzar?</t>
  </si>
  <si>
    <t>2023-01-18T18:49:16Z</t>
  </si>
  <si>
    <t>Pues si, que vayas a un psicólogo porque tú solo no sales de ahí.</t>
  </si>
  <si>
    <t>2024-10-03T16:36:52Z</t>
  </si>
  <si>
    <t>Ansiedad =&gt; Depresión =&gt; ¿Tendencia al suicidio?</t>
  </si>
  <si>
    <t>2022-12-18T19:09:20Z</t>
  </si>
  <si>
    <t>Psi Mammoliti</t>
  </si>
  <si>
    <t>https://www.youtube.com/watch?v=4OIYrxH48F4</t>
  </si>
  <si>
    <t>Para mí la ansiedad social está relacionada con la baja autoestima y el perfeccionismo. O por lo menos eso me pasa a mí. Yo trato de exponerme de a poco a cosas que me dan ansiedad y después me felicito por haberlo logrado.</t>
  </si>
  <si>
    <t>2024-08-02T01:49:04Z</t>
  </si>
  <si>
    <t>LA FOBIA SOCIAL A mi me sucedió desde una exposición en grupo estaba muy nervioso, me temblaban las manos y los compañeros se reían yo interpreté que se reían de mí y desde ahí, eh estado así ya pasaron 20 años de eso hoy tengo 35 años y ya la estoy trabajando por qué la identifiqué, me hizo desperdiciar muchas oportunidades, de trabajo, relaciones etc hoy a mis 35 años apenas tuve mi primer novia, no se lo deseo a nadie la ansiedad o FOBIA SOCIAL es como vivir en una prision metal, te incapacita de llevar una vida normal ya que es un miedo terrible, hoy puedo decir que la estoy superando con mucho trabajo</t>
  </si>
  <si>
    <t>2024-08-07T17:37:13Z</t>
  </si>
  <si>
    <t>Tuve fobia social y la supere, esta es mi historia 🥺 desde pequeña sufrí bullying parte de compañeros y primos e incluso de mis hermanos. Tenia obecidad y esa fue una de mis inseguridades 
Casi siempre estuve muy encerrada en mi casa, mis papás no me dejaban salir mucho me sentia muy sola. 
Como sali de esta situación? No fue facil yo ni sabía que tenia esta condición yo solo decia que tenia miedo a la sociedad 
Estando sola en transporte publico llegue hasta tardamudear y temblar 
Pero eso cambio cuando tuve mi primer trabajo y eso me obligó a tener q superar ese miedo ....
Tener confianza de uno mismo, dia tras dia me hiba en transporte público y socializar en mi trabajo y hasta empecé a ir al gym, hacer ejercicio te ayuda muchísimo 😊 me sentia feliz y al dia de hoy siento que ya no tengo esos síntomas por que aprendí a tener confianza de mi misma y aceparme tal y como soy.</t>
  </si>
  <si>
    <t>2024-12-13T05:17:43Z</t>
  </si>
  <si>
    <t>Usted lo hace ver facil, pero es realmente difícil, desde mi punto de vista lo es. Tengo un gran conocimiento sobre la fobia social. Sin embargo no la he superado, he hecho cosas y no la he superado, me sigue limitando.  La fobia social es como vivir en otra realidad, antes yo no tenia este problema, y no se como volver a sentirme tranquilo, normal.  Le tengo miedo a los demás, el miedo es irracional. Con  tratamiento, he podido encontrar maneras de tratar este miedo. He encontrado maneras de sentirme mas natural, es como que uno construye un ser normal,  una realidad para sentirse mejor, poder socializar mejor. No solo es que cambie pensamientos, cambia tambien la persona que es, por una mas sociable.  Desarrollando un buen lenguaje corporal, tecnicas para tratar los síntomas, habilidades sociales, desarrolando una interpretación buena de las relaciones sociales. Una interpretación que sirva para socializar mejor. Hay gente que hace ver este problema, como una estupidez, eso puede ser porque esa gente vive en otra realidad. Y como se sienten bien, socializan normal, creen que tenerle miedo a las personas, es una estupidez, un problema de gente ignorante que no piensa bien, que le importa mucho la opinión  de los demás. Creo que hubiera sido importante, que hubiera hablado sobre ese tema, la fobia social es como vivir en otra realidad, donde lo normal es sentitse mal, tener síntomas irracionales. Ese vivir en otra realidad, hace que los que tenemos fobia social podamos tener pensamientos exagerados, malos, pero no es nuestra ignorancia como tal, que nos lleva a tener síntomas negativos, es los síntomas negativos que nos  hacen pensar que valemos poco, que la gente nos puede rechazar. Son síntomas, que varias veces no se pueden controlar, es como tener una borrachera, no se puede uno desenborrachar  con solo  actitud, con un buen pensamiento. La gente  que no tiene este problema, que solo ha tenido problemas de inseguridad quiza, puede  pensar que es solo cuestión de terapia, exposición, actitud [ No es tan facil] Se siente como vivir en otra realidad, al  tener este trastorno, y por mas pensamientos positivos que uno tenga,  los síntomas le aparecen, por mas exposición, los síntomas aparecen. Pienso que se debe tener en cuenta eso, la gente que tiene fobia social y la gente que no tiene fobia social,  que es insegura quiza, timida son diferentes, su realidad es diferente. Los que tenemos fobia social se nos complica tratar este problema, porque no somos iguales al resto de personas. Nuestro cuerpo funciona de manera diferente, puede haber incluso una hiperactividad en la admigdala, cosa que otra gente no tenga. He estado intentado recordar quien era sin este problema, como una especie de terapia, para volver a sentirme mas en la realidad, tratando de conectar con esas emociones de tranquilidad, con un cuerpo mas relajado. Eso pienso que me puede servir para tratar los síntomas, el trastorno requiere terapias específicas  [Terapias que quiza solo entiendan las personas con fobia social o que pocas personas entiendan] Hay gente que dice haber superado esto, sin embargo no explica bien como. Este trastorno es complejo, requiere mas interes por parte de los profesionales, creo que no se le da el suficiente interes, no se habla de el con la suficiente seriedad, haciendo ver que es mas que un problema de pensamiento y que puede limitar mucho la vida</t>
  </si>
  <si>
    <t>2024-08-03T19:32:45Z</t>
  </si>
  <si>
    <t>Yo siempre sufrí de ansiedad social desde muy chiquita. Creo que por el miedo al rechazo por haberme sentido rechazada por familia y compañeros cuando quería mostrarme como era realmente. Sufrí abuso verbal, bullying y maltrato físico por simplemente ser yo. Nunca fui mala con nadie y sin embargo siempre me trataron mal. Aprendí a ser callada e invisible para evitar que me lastimaran. Hoy sigo aprendiendo de a poco. Todavía siento que quiero complacer a todos y caer bien porque sino me angustio y siento que fallo. Y me presiono demasiado a mi misma😢 quiero empezar a pensar más en mi y simplemente ser, y pensar en mi bienestar independientemente de lo que opinen los demás ❤</t>
  </si>
  <si>
    <t>2024-12-11T16:33:26Z</t>
  </si>
  <si>
    <t>Hola, soy una sobreviviente cotidiana de la ansiedad social 🫡 me enfrento a ella todos los días desde que soy una niña, simepre fuí una persona extremadámente tímida y reservada. Ahora de adulta, estoy teniendo dificultades, más en ámbitos como la universidad, cuando me dicen que para la semana que viene tengo que hablar, o exponer un tema, me entra una ansiedad gigante de solo pensarlo, me entran ganas de llorar, es algo que realmente me afecta y me pone muy mal. A veces desearía ser como otros estudiantes, a quienes esto no les afecta.
Encontré este video justo porque estaba en medio de una crisis al enterarme que la semana que viene debo exponer un proyecto. A su vez, planeo buscar terapia porque en verdad siento que la necesito. El sentido de responsabilidad que tengo con la universidad es muy grande y no quiero fallarle a nadie.
Gracias por expresar en tu video lo que tantas personas como yo sufrimos en silencio.</t>
  </si>
  <si>
    <t>2025-06-04T23:20:54Z</t>
  </si>
  <si>
    <t>Me encantan tus videos!
Llevo años intentando superar la ansiedad social. Me da miedo salir de casa pero lo hago. Me fuerzo a tener una "vida normal" pero lo padezco completamente.
Me es difícil y desgastante hasta el mismo hecho de ir a comprar a un negocio pequeño o saludar a alguien por la calle. Lo que para otros es fácil y automático, a mi me resulta un gran desafío.
Tengo fe de que pronto voy a ser más libre</t>
  </si>
  <si>
    <t>2025-01-18T18:51:05Z</t>
  </si>
  <si>
    <t>Siento que mi ansiedad esta relacionada con mi baja autoestima,  crecí en un ambiente de críticas, burlas y desaprobación y eso lo sigo cargando a mis casi 40 años a pesar de estar consciente que esto me afecto, no logró superarlo</t>
  </si>
  <si>
    <t>2024-08-02T22:22:38Z</t>
  </si>
  <si>
    <t>Mi padre vivió conmigo los últimos meses observó que yo mantenía encerrado en la casa y consumiendo drogas, hace una semana murió y creo que lo contagié de esa forma tan triste de vivir la vida, creo que el mensaje que me dejó fue disfrutar la vida, porque él era muy extrovertido y conocido, y me encerré en mi casa por miedo al rechazo o algo que siempre me pasaba, asociar chistes inteligentes de gente alrededor mío, y me daba ansiedad y sentía que la gente era muy estúpida al burlarse de mí y así voy…</t>
  </si>
  <si>
    <t>2025-12-24T07:36:27Z</t>
  </si>
  <si>
    <t>El ejemplo que dio la doctora es real, ya que yo siento que también tengo ansiedad social. No tan severa como en el caso de ejemplo pero, sí ha llegado a distanciarme de situaciones y eventos. Aunque yo trabajo en ventas en una empresa.  Donde tengo que hablar con muchos clientes a diario, incluso discutir con ellos, aún así lo hago sufriendo.
Cuando trabajo siento es como que fuera otra persona y en la vida real soy esa persona con ansiedad, es como si hiciera un papel, como si estuviera actuando de persona sociable...</t>
  </si>
  <si>
    <t>2026-03-26T20:55:16Z</t>
  </si>
  <si>
    <t>Acudi a terapia en 2025 y bueno me alegra haberlo hecho,no es fácil el tema de la ansiedad social pero logre entrar al gym y mantenerme yendo y abandonar pese a que todavía tengo vergüenza y todo sigo en pie. Me sigue costando salir de casa mas cuando hay mas gente y todo pero me voy a esforzar a salir y progresar es muy duro. Lo que para otra persona es una pavada rápida y sencilla para nosotros es un desafío super difícil y complejo</t>
  </si>
  <si>
    <t>2026-01-11T07:36:23Z</t>
  </si>
  <si>
    <t>En mi caso tengo diagnosticado eso desde mi adolescencia (hoy tengo 40) y creo que el origen es como mi familia siempre me ha tratado, especialmente mi mamá, como la hija no deseada, que llegó y bueno pasó, la menos querida, la NO-favorita de nadie y lo peor, escuché a mis 12 añitos decir a mi tía y abuela que no me invitaban a pasar tiempo con ellas porque era un estorbo (exactamente esa palabra), debido a lo callada que era de niña. Siempre se me recalcaban mis defectos de manera burlona y nunca me han destacado nada bueno. Ahora mi mamá, me aparta a mi (y les llega también a mis hijas) porque me dicen que soy desapegada y poco cariñosa, y me duele mucho, porque sé que lo soy, pero es por muchos conflictos y aprendizajes de mi niñez. Quiero mejorar, quiero tener amigos (que no los tengo, no, ni uno solo) y una familia fuera de la nuclear a quienes demostrar cariño. Pero requiero ayuda para sanar y perdonar.</t>
  </si>
  <si>
    <t>2025-01-27T11:21:07Z</t>
  </si>
  <si>
    <t>No entiendo que es lo que tengo, cuando salgo a algun lugar dónde nadie me conoce puedo hablar preguntar socialisar y me siento segura, no al cien pero normal, me siento feliz de estar sola. 
Pero cuando son personas conocidas, me siento insegura al hablar o hacer cosas, incluso al caminar, pareciera que entre más me conoce la gente me dan ganas de alejarme de ellos, oculto mis gustos, incluso de mi familia, hace poco saben sobre mis gustos, igual no me preguntaban, así que no me sentia obligada a decirles, esto me esa afectando mucho ya que por la pandemia no estudie y no consegui trabajo, luego me enferme y empeoró, ahora no tengo experiencia laboral y me siento muy mal conmigo misma, ya que cuando quise hacerlo me ponía excusas o escuhaba a mi mamá decir que ese trabajo no era bueno o que esperara para hacer el examen de la universidad, igual tuve una relación de 5 años que termino de una forma muy mala y me hizo hacerme más antisocial, creyendo que solo el me entendia y haciendo de soporte emocional para el y sus problemas, siento que desperdicie tanto tiempo siendo antisocial.</t>
  </si>
  <si>
    <t>2026-02-04T22:10:22Z</t>
  </si>
  <si>
    <t>Me pasa esto hace muchos años. Lo loco es que se me activa mucho mas con gente cercana o ya conocida. Para que se entienda, no tengo problemas con ir a un recital, ir a la cancha o hablar en publico. Soy respetuoso pero no tímido. Sin embargo, achique mucho mi circulo desde la infancia, sobre todo la gente que usa chistes pasivo agresivos para demostrar afecto o sistemas de culpa, ya que identifico que son disparadores. Lo vengo tratando en terapia porque me niego a tomar medicación, entendiendo que es parte de mi y de mi persona, abrazo mi sobre pensamiento y mi soledad. También hace años que hago ejercicios como salir a comer solo, al cine, lo que sea que quiera, pero solo y forzándome a lidiar con mis pensamientos. A los que estén encerrados, les deseo fuerza y sepan que hay gente que va a saber escucharte y acompañarte. Hagan sus cosas y mantengan hábitos sanos y un circulo expansivo, aléjense de la gente negativa o critica, estos individuos son combustible para los pensamientos ansiosos.</t>
  </si>
  <si>
    <t>2026-01-15T15:39:55Z</t>
  </si>
  <si>
    <t>No sé si tengo ansiedad social. Me abruma una sala llena de personas. No logro socializar en grupo , es más lo contrario a lo que describes, es como si fuera invisible y a veces me da tranquilidad, pero a veces si me entristece</t>
  </si>
  <si>
    <t>2024-08-01T13:20:38Z</t>
  </si>
  <si>
    <t>Yo ni siquiera pude obtener un trabajo por culpa de ansiedad/ Fobia social( mí ruborizacion en la cara hiso que por cada vez q hacia una entrevista me descarten, fue horrible esa etapa de mí vida y sigue ahí atente), tuve que rebuscarmelas de otra manera, estoy fuera del sistema 😢</t>
  </si>
  <si>
    <t>2025-04-30T23:28:17Z</t>
  </si>
  <si>
    <t>Tengo 40 años y recién descubro que tengo ansiedad social! 😢</t>
  </si>
  <si>
    <t>2026-01-02T15:42:17Z</t>
  </si>
  <si>
    <t>Tengo ansiedad social que desencadenó en depresión. Estoy terminando mi tratamiento psiquiatrico y me ayudó mucho la psicóloga. Deje hace unos meses porque está muy caro. Mejore muchísimo pero tengo miedo a la recaída.</t>
  </si>
  <si>
    <t>2026-01-14T02:38:10Z</t>
  </si>
  <si>
    <t>Antes era tímido. Pero podía salir a fiestas, reuniones con amigos. Ir a buscar un trabajo. Ahora tengo 35 y no puedo. Cada vez es peor. Porq necesito un trabajo pero pensar en la entrevista. En si habrá más personas. Reuniones familiares. Amistades. Esto hace q uno se encierre y llegue a caer en depresión.</t>
  </si>
  <si>
    <t>2026-02-05T15:46:19Z</t>
  </si>
  <si>
    <t>Ya hasta mirar a la gente a los ojos me da panico esto es horrible y tengo q ir obligada al colegio todos los dias nose como llevar esto y agradezco mucho estos consejos los pondré en práctica</t>
  </si>
  <si>
    <t>2025-04-16T13:26:04Z</t>
  </si>
  <si>
    <t>Yo tengo 33 años desde mis 19 años que estudiaba la universidad me dí cuenta que cuando exponía en clase me ponía nerviosa y mis compañeros se burlanan de mi  y siento que eso desató aún mas la fobia social aunque yo no siempre fui así, desarrolle hiper vigilancia, tmb cuando estoy en ocasiones sociales me pongo súper nerviosa que me dan tics nerviosos en la cabeza y eso me da mucha pena, no puedo mantener el contacto visual, si me encuentro a una persona que no conozco mientras camino por la acera me cambio de acera y si hay mas personas aparte de la persona que conozco me da mucha vergüenza hablar con esa persona o simplemente finjo que no está pero no es personal, he ido a terapia pero siento que no ha funcionado y lo he dejado varias veces, a veces no se cómo manejar mi vida y me siento muy triste 😢</t>
  </si>
  <si>
    <t>2025-11-07T01:51:48Z</t>
  </si>
  <si>
    <t>ayer tuve una entrevista online de trabajo y la verdad es que me puse bastante nerviosa (pero la supe remar), lo cual obvió un poco es normal porque me súper interesa el trabajo. La entrevista era grupal y sentí que los otros chicos se pudieron desenvolver súper bien, y yo por momentos me trababa. Creo que la confianza es algo que se va adquiriendo en el tiempo y con los desafíos del dia a dia, para ir perdiendo la vergüenza, pero en esa espera de que me llamen surgió mucha ansiedad, esa ansiedad que se genera por el miedo al rechazo, y la comparación con otros etc etc. Quiero seguir buscando activamente trabajo pero sin frustrarme si es que surge el rechazo</t>
  </si>
  <si>
    <t>2026-03-12T12:31:17Z</t>
  </si>
  <si>
    <t>Super bien explicada la ansiedad social !!!! WOW ❤️✨✨✨ Gracias 🫂❤️!!!!!!!</t>
  </si>
  <si>
    <t>2025-11-20T21:54:58Z</t>
  </si>
  <si>
    <t>Esta semana me diagnosticaron ansiedad social y depresión moderada, pero aún no sé el origen de esto, ya que nunca sufrí bullying, hablaba con todo el mundo, tuve novias, practicaba artes marciales, futbol, teatro, circo, fui a la universidad, pero después de la pandemia, cada vez que tengo una reunión social, empiezo a sudar, me tiemblan las manos, me pongo palido, el corazón a mil, un par de veces casi me desmayo de la pura ansiedad, y no soy tímido, ni yo me entiendo.</t>
  </si>
  <si>
    <t>2025-08-25T04:45:10Z</t>
  </si>
  <si>
    <t>Yo SÉ que todas las inseguridades están en mi cabeza, que aquellas chicas no me van a juzgar y a ellas incluso tambien les da algo de verguenza interactuar conmigo, sé que será un lugar seguro para interactuar. Pero en el fondo de mi cabeza NO LO COMPRENDO, mi mente trata de decirme que todo estará bien ahí, que no seré juzgada y aún así ese miedo persiste, sin razón, sin una excusa válida, solo sigue ese miedo porque sí... Y es horrible ya que en mi naturaleza no soy alguien solitaria, me encanta interactuar y fluyo mucho con mis amigos. Pero inmediatamente al ver nuevas caras, se activa mi máscara, y luego de un año aún no pude sacármela. Apareció sin que yo lo quisiera y ahora no puedo librarme de ella fácilmente. Esas chicas me invitaron a juntarme con ellas un día de estos, y yo siemore les dije que si pero nunca tomé la iniciativa, ellas hacen bromas con que seguramente me estén molestando, y todo porque mi cerebro va tan rápido que mi cuerpo lo unico que sabe hacer es sonreir incómodamente y eso puede darles a entender a las chicas que no tengo ganas de juntarme con ellas y que solo les contesto por compromiso. Simplemente mi lado humorístico y mi verdadero yo en si, me abandonan en esos momentos y solo queda la parte más aburrida de mi, la máscara protectora para el rechazo... Voy a invitarlas a salir, lo voy a hacer, pero siento las ganas de estar super preparada para eso, hasta pienso en varios temas de conversación y cómo los manejaría... Cuando realmente se que eso solo me va a forzar más, nunca planeo mis temas de conversación con mis amigos, nunca fuerzo nada y eso es lo que hace que todo salga mejor. Pero realmente mi cerebro no está entendiendo eso y sigo pensando en qué temas de conversacion sacar para que no se hagan los silencios incómodos de siempre.</t>
  </si>
  <si>
    <t>2026-01-12T18:28:11Z</t>
  </si>
  <si>
    <t>Mi agradecimiento infinito para Marina, este canal es oro puro. Amor tú forma de comunicar, de hablar de hacerlo fácil y entendible. Todo parece tan obvio, me ayudas mucho en mi día a día. Te escucho mientras trabajo, me abres la mente, me haces darme cuenta y hacerme responsable de mi vida. Me acompañas. 
Yo soy de esas que no tiene amigos por evitar situaciones que no puedo gestionar en este momento. 
Mi vida se complicó demasiado o quizás solo es mi percepción. Necesito aislarme y reformular todo lo que he vivido desde otro punto de vista, más positivo, aceptando el pasado y soltando para poder avanzar. 
Gracias infinitas por estar ahí y hacer lo que haces con tanta pasión. Un abrazo</t>
  </si>
  <si>
    <t>2024-08-04T09:55:58Z</t>
  </si>
  <si>
    <t>Tengo 16 años y tengo ansiedad social. Pensé que era idea mía porque en el entorno con el que me crié los problemas emocionales no significan mucho. Traté de pensar que solo era yo y que algún día se me iba a pasar e iba a ser normal, pero nunca pasó. Todos estos días he estado pensando y preguntándome por qué no podía ser como los demás y por qué era yo la que sufría esto. Finalmente me encerré en el mundo de la música y de la lectura (ese fue mi escape) y no dejé que nadie me sacara de ahí. Creía que era feliz pero deseaba tanto salir con mis amigos, pero mi mayor temor siempre fueron  las conversaciones, por lo tanto solo les hablaba en el colegio. 
Tengo tanto miedo de hablarlo con mis padres porque siento que ya tienen demasiado por hacer, pero yo ya no quiero seguir así. 
Y con este comentario quiero darte las gracias por motivarme a poder superarlo. Muchas gracias por hablar del tema que nunca supe explicar 🫰</t>
  </si>
  <si>
    <t>2025-03-07T03:52:57Z</t>
  </si>
  <si>
    <t>Tengo este trastorno pero crónicamente estoy aislado mucho bullying y xenofobia para colmo.  Y me identifico mucho con este podcast</t>
  </si>
  <si>
    <t>2025-07-16T15:15:14Z</t>
  </si>
  <si>
    <t>La verdad ya e intentado pero la ansiedad no disminuye, ya voy para un año en la uni y aun me da miedo hablar con los demas, hasta para una duda no puedo hablar con los maestros. siempre e tenido ese problema desde la infancia desde que puedo recordar nadie me hizo bulling ni me mostro rechazo traumante, no se de donde se origino o porque tengo pensamientos contradictorios jamas me he sentido parte de un grupo ni llego a desarrollar cercania con mis amigos es como si me faltara algo, y para acabar no es solo la ansiedad en si no entiendo a la gente no se cuando se burlan o hablan en serio, o si estan aburridos o si los molesto y adivinarlo es horrible, pero segun la opinion de todos no soy humilde y me creo mucho pero segun yo jamas e echo nada para demostrar eso, el ver directamente a los ojos me pone incomoda, solo puedo hablar si me preguntan  directamente, no puedo iniciar conversaciones, es como si todos estuvieran enterados de algo y yo no, ya no puedo vivir asi me siento muy sola, ya probe lo de respirar, contar, incluso cuando logro hacer cosas nuevas  la ansiedad no se va sigue ahi, puedo pasar meses o años en ese sitio con la misma gente pero no sede no se que hacer estoy pensando en dejar la universidad me encanta mi carrera pero las cosas sociales basicas me cuestan mucho me esfuerzo mucho por aguantar la ansiedad pero eso me esta acabando tengo dolor constante en  el cuerpo casi a diario tomo pastillas para el dolor, no tengo a nadie con quien hablar o que me ayude mi familia dice que exagero, pero yo ya no puedo mas estoy cansada de esforzarme y no ver mejoria llevo 2 años intentando cambiar pero cada vez me pongo peor, creo que simplemente hay algo malo en mi</t>
  </si>
  <si>
    <t>2025-11-05T22:13:57Z</t>
  </si>
  <si>
    <t>Eso me pasaba y me pasa y si en reuniones el alcohol  sentía q me ayudaba ,pero al regreso a casa y en la noche una avalancha de análisis y se me quitaba sueño!</t>
  </si>
  <si>
    <t>2025-08-09T18:05:16Z</t>
  </si>
  <si>
    <t>Solo quiero decirle que me ayudó.</t>
  </si>
  <si>
    <t>2025-08-16T06:18:20Z</t>
  </si>
  <si>
    <t>Creo que una de las claves para superar la ansiedad social dejar de lado el egocentrismo. Creer que todos te van a tratar mal por lo que haces es creer a todos les importa lo que haces, cuando la verdad es como dice el meme: A NADIE LE IMPORTA . Todos están pendientes de sus propias vidas, hay que bajarse un poco del podio de "soy especial" y desenvolverse tranquilamente como una persona más del montón.</t>
  </si>
  <si>
    <t>2025-02-16T22:29:17Z</t>
  </si>
  <si>
    <t>Yo tenía un problema muy grande de ansiedad, dejé de salir a la calle por un año, nadie en mi familia me comprendía y mi mamá me obligaba a salir a la tienda por lo menos, no paraba de llorar y suplicar que me dejaran tranquila en mi cuarto, después tuve que salir a la escuela, tomar el autobús y estar en contacto con mucha gente, era una sensación espantosa, sentía que mi mirada era muy pesada para los demás y era porque me esforzaba mucho para poder mirar a la gente, un día se me ocurrió que mientras estaba en el autobús cerrara los ojos como si estuviera durmiendo, todo el trayecto hasta llegar a la escuela, sin darme cuenta eso me ayudo a disminuir mi ansiedad, me generaba tranquilidad, todavía no supero esto al 100% pero he ido mejorando, principalmente por esa acción, el hecho de tratar de pensar en cualquier cosa menos en lo que me inquieta creando los ojos me ayudo muchísimo!! Espero que le pueda ayudar en algo</t>
  </si>
  <si>
    <t>2025-08-27T01:51:00Z</t>
  </si>
  <si>
    <t>Tengo años con este problema, diferentes psicólogos y cada minuto de este video hablo de mi</t>
  </si>
  <si>
    <t>2025-04-23T03:47:25Z</t>
  </si>
  <si>
    <t>Yo sufro todo esos sintomas es muy dificil. Es una angustia total estar rodeado de gente.
Considero que quizas puedo tener trastorno dismorfico corporal aunado a la ansiedad social</t>
  </si>
  <si>
    <t>2025-08-24T15:22:59Z</t>
  </si>
  <si>
    <t>Puse en unos de tus videos anteriores que me ayudaste mucho, que fue el video de "vida facil, vida dificil" mi ansiedad siempre estuvo en hablar con mujeres desconocidas, y es principalmente por esto mismo. Fui encontrando soluciones psicologicas propias analizandolas yo mismo que pueden servir, el problema siempre estuvo en que siento que si le hablo a una mujer desconocida "me voy a morir" luego de ver el video en cuestion, me anime a hablar con una mujer en la calle, pero como dicen muchos especialistas en habilidades sociales; ir buscando eso que quiero evitar "el rechazo" senti como que una roca de mil toladas se salio de mi espalda, y al instante mi cerebro dijo: "Espera, no es tan malo como creiamos". Fue como que mi ser estallara de alegria.</t>
  </si>
  <si>
    <t>2024-08-01T21:25:39Z</t>
  </si>
  <si>
    <t>Quiero comentar mi experiencia: soy una chica de 23 años, que llevo padeciendo de fobia social desde hace 1 año y medio. He estado hiendo a terapia con una psicóloga desde hace unos meses y e tratado de exponerme a situaciones que me producen ansiedad poco a poco pero nada me funcionó. Empecé no queriendo ir a clases de la universidad, o no queriendo ir a fiestas con amigos o quedadas. Después fue escalando y me producía ansiedad ir en transporte público. Hasta llegar al punto de no poder ir por la calle sola o ir a comprar cosas básicas porque me daban ataques de pánico. NO podía hablar ni con un camarero ni un dependiente sin cagarme encima. Pensaba que se iban a dar cuenta de que estaba nerviosa y que soy rara. Me e dejado la universidad y me e aislado de mis amistades. No tengo ni fuerzas para buscar trabajo y mi familia lejos de entenderme me dicen que soy una inútil que no valgo para nada. No importa lo que me cueste salir de aquí, ya sea con terapia o sola pero yo ya no me reconozco. No se quien soy, porque yo no soy esto, yo se que valgo aunque me cueste reconocerlo. Pero no quiero abandonar mis sueños, mi carrera, y mis metas por sentirme sola, y juzgada. Quiero seguir hacia adelante cueste lo que me cueste.</t>
  </si>
  <si>
    <t>2025-10-03T20:01:41Z</t>
  </si>
  <si>
    <t>Muy buena exposicion. Fakta slgo importante yces EL ORIJEN.  TRABAJARXEL TRAUMA Q PRIVOVO LA FOBIA SOCIAL  ❤❤</t>
  </si>
  <si>
    <t>2025-08-16T18:15:00Z</t>
  </si>
  <si>
    <t>Hola, tengo 14 años y creo que sufro de esto, desde los 12 que no quiero ir a la escuela, y nunca me hicieron bullying igual, pero me usaban porwue era abanderado y porque soy inteligente, y un dia me dijo un "amigo"; "eu vos sabes que solo te estamos usando, nadie aca es tu amigo" y viste yo dije que si y que los ayudaba porque me daba pena, tipo para esconder que yo estaba mal, en ese momento no sabía que me usaban y cuando me dijeron eso me senti re mal, llegaba todos los dias llorando a mi casa y esto me sfecto mucho en primer año de secundaria.
En secundaria el primer año me fue horrible, ya tenia mucha ansiedad social por el anterior año, obviamente los chicos me intentaron integrar pero hay algo que me bloqueaba, ademas de que notaban mi nerviosismo y algunas veces lo confundian con que no quería juntarme, y ya después de un tiempo se cansaron de hacerme que me integre. Y asi pase primer año, escondiendome en los baños del recreo porque no te dejaban estar en el aula, era el unico que andaba solo por los pasillos, y tengo los mismos sintomas que hablas en el video.
Nose ya que hacer, ya hable con mis papás y me dijeron lo mismo 20 veces, no estoy diciendo que lo que digan ellos esta mal porwue ellos realmente me quieren ayudar, pero yo no logro poner una parte de mi. Yo quiero pero no puedo</t>
  </si>
  <si>
    <t>2025-03-31T04:01:31Z</t>
  </si>
  <si>
    <t>Hola tengo 40 años i empecé con fobia alos 10 años  i ahora es más la fobia no puedo estar en medio de la jente es muy feo eso se desespera uno 😂</t>
  </si>
  <si>
    <t>2026-02-15T17:08:58Z</t>
  </si>
  <si>
    <t>Buenos días, doctora, el mejor discurso " que escuché nunca, a cerca de la fobia social 👍🏼👍🏼👍🏼😘</t>
  </si>
  <si>
    <t>2024-12-16T10:59:56Z</t>
  </si>
  <si>
    <t>tu voz siempre trae calma. Tus podcasts me han ayudado tanto hace dos años y volví a creer en mí, gracias por tu tiempo, paciencia y de llenarnos de conocimiento. Gracias por tu sabiduría, éxitos y buena salud.</t>
  </si>
  <si>
    <t>2024-08-30T18:49:29Z</t>
  </si>
  <si>
    <t>💯🥰 muchas gracias por ayudarnos a entender de una forma tan sencilla y humana, nos aportas mucho…🫂</t>
  </si>
  <si>
    <t>2024-08-02T03:44:16Z</t>
  </si>
  <si>
    <t>Creo que yo he experimentado ansiedad social de toda la vida debido a que padezco de híperhidrosis. Siempre he pensado que la gente se enfoca en ver que me sudan tanto mis manos. Afortunadamente hace un par de años inicié terapia y me ha ayudado bastante.</t>
  </si>
  <si>
    <t>2024-08-02T05:46:16Z</t>
  </si>
  <si>
    <t>Mil gracias a ti ❤ este episodio me a ayudado un montón. No tienes idea.♥️✨ saludos de California ✨✨</t>
  </si>
  <si>
    <t>2024-09-19T16:00:26Z</t>
  </si>
  <si>
    <t>actualmente tengo 14 años, fui al psicólogo a los 12 años por que por alguna razon era muy timida y me costaba mucho jugar deportes en esducacion fisica, le rogaba a mi mama que no me lleve y le lloraba, pero nunca me hacia caso.
le pedi ir por que me empece a cuestionar por que me pasaba, cuando fui me dijeron que como en una cierta parte de mi infancia, donde mas necesitaba la seguridad y proteccion de mi papá, nunca la tuve y solo recibi malos tratos por parte de el.
Me pasa solo con los varones, los veo como una amenaza, los rechazo, siento que en cualquier momento se van a burlar y juzgarme, cuando estoy cerca de uno empiezo a temblar y se me hace un nudo en la garganta.
Deje de ir al psicologo por que mi mamá cree que es una pavada, intento explicarselo a mis amigas y nunca me entienden, lo minimizan y dicen que seguramente solo soy introvertida y timida.
me da bronca no poder jugar deportess, no poder hablar, no poder hacwr amigos. todavia me pasa y siento que cada vez peor, me paralizo, se me hace un nudo en la garganta, empiezo a temblar, lloro.
Espero algun dia poder empezar a hacer algun deporte sin sentir que todos me miran, que todos me juzgan todo el dia, que me miran
no se que hacer ya, solo me la paso preguntandome por que me pasó a mi y lleva pasandome esto desde los 9-8 años</t>
  </si>
  <si>
    <t>2025-05-05T01:29:39Z</t>
  </si>
  <si>
    <t>@psicomammoliti he visto varios de sus videos. Tengo ansiedad social, y tres de las cinco heridas emocionales: la de abandono, la de rechazo y la de humillación. Ya soy un adulto y ahora comprendo mucho de mi comportamiento</t>
  </si>
  <si>
    <t>2025-11-05T18:28:38Z</t>
  </si>
  <si>
    <t>Hasta con mi familia siento ese rechazo o ansiedad</t>
  </si>
  <si>
    <t>2025-12-08T21:44:19Z</t>
  </si>
  <si>
    <t>Hola! Te sigo desde hace un par de años en Spotify y llegué acá porque estaba buscando info para ayudar a una amiga que sufre ansiedad social. Resulta que ahora tiene un novio que le quiere presentar a su grupo de amigos y sus respectivas novias y ella no quiere ir y se siente culpable. 
 Por suerte me lo contó y le hice ver que no era para sentirse culpable, que empezara de a poco conociendo a los amigos de a 1. Que no era un "problema" de ella con la relación sino de ella con su propia ansiedad social. Y que por favor lo hablara con el novio para que no se malinterpeten las cosas.
Pero bueno, la describiste muy bien, la identificaste con varias cosas que hace ella y que le pasaron de chica. Asi que gracias! Saludos!</t>
  </si>
  <si>
    <t>2025-03-29T06:59:06Z</t>
  </si>
  <si>
    <t>Gracias por tu contenido, me ayuda a entender lo que me pasa</t>
  </si>
  <si>
    <t>2024-08-04T13:56:52Z</t>
  </si>
  <si>
    <t>Encontré tu canal Marina y no tenes idea la ayuda que significan todas las herramientas que das, gracias por estos videos y los descargables ♥️♥️♥️ nunca fui a terapia por temas económicos y por no animarme, pero entiendo que no se puede trabajar todo solxs, me ayudas a pensarlo de otra manera 😊</t>
  </si>
  <si>
    <t>2024-08-07T14:29:37Z</t>
  </si>
  <si>
    <t>Tengo fobia social desde la edad escolar. Siempre fuí callada y tímida con el agregado de ser la "traga del curso" por ende todos me excluían. Así padecí años, hice algunos "amigos", gente que quiso conocerme de verdad. Pero bueno como todo en la vida, desaparecieron. De adolescente todo siguió igual o peor! Tratar de encajar en el secundario y sentirme la rars del curso, la que bo se adaptaba fue horrible. Ya de grande tener que salir a buscar trabajo y como no pude estudiar una carrera, el trabajo de lo que sea, por ende terminé intentando trabajar en atención al cliente en comercios o tiendas locales. Nadie que no pase por esto tiene idea de la tortura que es dia a dia simular ser normal, estar bien, que nadie se de cuenta que padeces el contacto social porque creo yo todo radica en que uno no cuenta con las herramientas para poder hacerlo. Si me odio desde siempre, me destesto. No creo en mí, sé que todo me sale mal y que los demas me ven como un bicho raro. Por más que demuestre, me muestre vulnerable (con lo que cuesta!) nadie entiende la gravedad de lo que me pasa y creen que tengo que ser fuerte, que tengo que poder superar como me siento, NO NO PUEDO, es tan difícil entender que una persona que siente todo esto NO PUEDE SOLA. Pero a nadie le importa, todos siguen su vida. Yo dejo pasar la mía y no porque no quiera vivirla, porque no sé cómo. Miles de veces pienso en no estar más. Para que quiero seguir durando? Esto no es vida. Todo va a seguir su curso como ahora, la vida sigue girando esté o no en ella. Soy cobarde por eso no lo hago y quizás me aferro a alguna esperanza de en algún momento sentirme mejor. Amaría que existiera un grupo de gente dónde podamos compartir lo que nos pasa.</t>
  </si>
  <si>
    <t>2025-01-10T11:38:03Z</t>
  </si>
  <si>
    <t>Amo edte video me encanta me ayuda a entender lo que me pasa y a sentir que no estoy volviendome loca :(</t>
  </si>
  <si>
    <t>2024-11-17T13:52:37Z</t>
  </si>
  <si>
    <t>Me encanta tu canal, tus videos me ayudan mucho, no me había sentido tan identificado cuando mencionaste lo de los pensamientos después de alguna actividad social, siempre pienso sobre lo que hice o dije para saber si cometí algún error o no. Gracias por sus consejos!</t>
  </si>
  <si>
    <t>2024-08-19T17:30:41Z</t>
  </si>
  <si>
    <t>Gracias. Excelentes tus recomendaciones... lo he padecido toda la vida sin ponerle nombre, siempre he esperado que "se me pase", aunque he recorrido muchos psicólogos, pero ahora entiendo que necesito tratarlo seriamente para quitarme este peso frecuente que nunca me dejó lograr mis objetivos.</t>
  </si>
  <si>
    <t>2025-01-08T01:49:12Z</t>
  </si>
  <si>
    <t>Mi crisis de ansiedad estos dias ha sido muy notoria solo mis padres me han visto llorar, a los 22 y no saber que csrrera elegir me asusta, ir a clases de mate porque no es de mis áreas principales me da ansiedad de equivocarme peor hablar en publico. Hace poco de noche lloré, se me quitò el hambre, un nudo en la garganta que me hacia respirar más profundo. Muy mal :,(</t>
  </si>
  <si>
    <t>2025-01-15T21:09:45Z</t>
  </si>
  <si>
    <t>Gracias ❤ En mi caso soy P.A.S. y desde la pandemia y post pandemia se me incrementó mi fobia a socializar... Trabajo desde casa, soy ingeniera y via zoom, chat, mail... mi jefe y compañeros me perciben como una "máquina proactiva"... Pero no saben que cuando me toca socializar en la calle o cuando voy a la ofi me drena muchísimo y hay toda una procesión por dentro que tengo que gestionar... Encuentro mucha paz en el silencio y en la soledad. Gracias y besos.</t>
  </si>
  <si>
    <t>2024-11-25T22:40:12Z</t>
  </si>
  <si>
    <t>El solo escuchar destierro me hace caer una lágrima ❤😂</t>
  </si>
  <si>
    <t>2024-08-02T18:06:58Z</t>
  </si>
  <si>
    <t>Marina, podrias hablar de otro tipo de fobias, concretamente de la filobobia? Parece q tiene puntos comunes con la fobia social. Gracias por estos videos tan valiosos</t>
  </si>
  <si>
    <t>2024-08-01T17:12:35Z</t>
  </si>
  <si>
    <t>Nunca me han gustado las fiestas, me generan una ansiedad social terriblemente extrema, las pocas veces que he tenido el valor de ir , desde que llego inmediatamente siento el deseo de irme , pero me he quedado para tratar de socializar pero siento que si se rien es de mi , que si me miran y susurran talvez algo pueda ser por criticarme o juzgar algo de mi , es horrible ....</t>
  </si>
  <si>
    <t>2025-10-13T09:29:34Z</t>
  </si>
  <si>
    <t>Yo llegué al punto en que no puedo salir ni al kiosco sin temblar o que se me note lo tenso en mi rostro, vivo encerrado,  evito toda relacion social, me cuesta muchísimo relacionarme. Hice un año de terapia, tomando antidepresivos, pero sino pongo voluntad no puedo. Estoy cansado de ser así, gradualmente hace años que esto fue empeorando, ya no se que hacer,</t>
  </si>
  <si>
    <t>2025-04-12T22:32:29Z</t>
  </si>
  <si>
    <t>Muy cierto todo lo que decís. Yo aparte de tenér fobia social estoy empezando a tener depresión.</t>
  </si>
  <si>
    <t>2025-01-21T06:49:48Z</t>
  </si>
  <si>
    <t>Hace unos años tenia estos  problemas  tenia la intension de matarme. Pero el ciclismo me hizo conocer mucha gente muchas amistades y la termine de rematar cuando ingrese como efectivo a un servicio penitenciario , el servicio me enseño que ahi si se vive la verdadera ansiedad depresion y eso me hizo fortalecer el caracter perdi la verguenza la timidez</t>
  </si>
  <si>
    <t>2024-08-02T02:12:34Z</t>
  </si>
  <si>
    <t>Yo tb desarrollé TOC, eritrofobia (miedo a ruborizarme), fagofobia.😢</t>
  </si>
  <si>
    <t>2025-05-19T15:50:35Z</t>
  </si>
  <si>
    <t>Que tipo deterzpia necesitosi tengo esta fobia ?</t>
  </si>
  <si>
    <t>2025-10-05T10:46:32Z</t>
  </si>
  <si>
    <t>Tengo 63 an̈os acabo de enterarme de como se llama mi problema ,soy de padres separados desde mi adoresencia,siempre tube miedo de todo inseguridad,berguensa desconfiansa ,ese motibo me a llebado a no tener suerte con mis trabajos sufro descriminacion de mi promia jente,tengo pareja tambien hijos pero igual me ciento solo hace 10 an̈os que no trabajo  no soy un bajo ,me da mirxo todo vibo ensarrado ,,,,,,No se lo deseo a nadie</t>
  </si>
  <si>
    <t>2026-03-24T09:35:15Z</t>
  </si>
  <si>
    <t>He vivido esto toda mi vida, agregado a ansiedad generalizada, no puedo ser yo misma delante de extraños, me disocio y no puedo ni moverme, por lo que nunca he podido trabajar de forma tradicional ni salir o interactuar con otras personas. Nunca he podidp mejorar, al contrarip, ya me doy por perdida, la depresión es muy grande.</t>
  </si>
  <si>
    <t>2025-06-12T01:31:07Z</t>
  </si>
  <si>
    <t>Muy cierto Marina gracias por tus palabras, la  autopercepción y el diálogo torturador es algo que constantemente se debe trabajar y cuestionarse volver a interpretarse... lo he hecho trabajando en mi,  sin saber que era fobia social,  tienes razón siento que por mucho pasé eso . Más como a Sara, tenía un lanzamiento y iba ser monitoria a toda costa busque la forma de llegar tarde por qué por muchos días anterios ya me imaginaba los escenarios del evento . Alfinal no resultó y llegué tarde. 
Pero es un paso, ya reconocerlo y que aún así he estado cuestionandome sobre mis actos en esos espacios.😊 Espero poder tomar terapia pronto ojalá pueda ser con Psicología al desnudo. Por ahora tendre en cuenta tus consejos y seguiré enfocada, todos nos pasa y no está mal somos seres humanos, es normal sentir nerviosismo, debemos dejar de creer "crecimiento personal no hay que tenerle miedo a nada (en redes exceso)" ES FALSO. Es romanticismo que hacen sobre el aprendizaje , crecimiento y autoconocimiento de nosotros mism@s.</t>
  </si>
  <si>
    <t>2024-08-01T14:40:40Z</t>
  </si>
  <si>
    <t>Yo estoy en está situación a los 19 me dio acné de la nada y me dio depresión, de eso dependio una ansiedad social, se me quitó el acné y volví a la vida cotidiana, al volver busque trabajo, en los trabajos me topé con gente muy mala que me causo nuevas inseguridades, la ansiedad aumentó tanto que con eso venían síntomas gastrointestinales y neuropatías 😢</t>
  </si>
  <si>
    <t>2025-05-19T20:58:43Z</t>
  </si>
  <si>
    <t>Tengo 15 años y llevo 2 años con esto es una locura te sientes en una carcel sientes que no puedes tener contacto visual con nadie si vas caminando por la calle mas si ves grupos de personas y tu vas solo sientes que estan hablando de ti y pues da temblor y otras cosas yo aun sigo luchando</t>
  </si>
  <si>
    <t>2024-12-19T05:03:47Z</t>
  </si>
  <si>
    <t>Hola espero que alguien me lea voy a contar la situación que estoy atravesando , cuando yo tenía 16 años me mude a la ciudad para poder continuar con mis estudios,  me mude en una casa donde hay una habitación desocupada, en esea casa hay un colmado que está 24 7 abierto, entonces a los 17 años yo dejé la escuela por mi timidez tan extrema y mi baja autoestima,  y me aisle en mi habitación y casi nunca salgo tengo casi 20 años y tengo 4 años viviendo esa situación tan horrible,  y aveces nisiquiera como y pasó hasta hambre, por que me da vergüenza que me vean cocinando , y cuando salgo a hacer algo de comer abren la cortinas que tienes puesta y solo quiero huir , no se que hacer con esta situación y no tengo otros lugar donde vivir,  y todos este tiempo me refugiados en mi celular tanto así que soy adicta al uso excesivo de redes sociales, y además tengo sufriendo problemas estomacales desde 5 o 6 años,  y no tengo dinero para ir al medico y el dolor diarios es horrible,  y me da vergüenza que me vean personas conocidas y se burlen de mi sarcásticamente,  por que nisiquiera salgo,  y me da miedo que se burlen de mi apariencia física , ya que mi piel tienes envejecimiento prematuro,  a una edad tan joven y todos por mi malos hábitos,  y ya no puedo continuar en esa situación,  en redes sociales veía el término fobia social , y yo me sentía identificada ,le tengo muchos miedo al juicio ajeno no se que hacer, mi fobia social no es con todos el mundo es solo con personas conocidas , tengo miedo de que me juzguen porque a mi edad no trabajo,  no termine la secundaria , porque no he logrado hacer nada positivo con mi vida  , de verdad yo quiero darle otro rumbo a mi vida,  es por eso que pido ayuda por aquí .</t>
  </si>
  <si>
    <t>2025-03-13T07:27:29Z</t>
  </si>
  <si>
    <t>"Sarah" me describió en cuerpo y alma. Posteriormente para calmar mi ansiedad social caí en los peores vicios, comenzando por el alcohol, un psiquiatra me dijo: tu consumo de alcohol y sustancias comenzaron por tu ansiedad social. A tal punto que llegué a hacerme fama de "alcohólico" No quedó ahí, continué con marihuana y para completarla consumí cocaína, también tengo una personalidad super adictiva. El final: depresión... Sigo en la lucha pero con medicación, ya sin tóxicos. La fobia social me llevó a todo tipo de literatura y filosofía, tengo mi lado "intelectual" también! pero caí en un nihilismo oscuro, vacío y frío, como debe ser (para mi). Queda claro que perdí mi fe, siendo ésta un pilar de mi existencia, perdí tantas cosas debido a no poder manejar mi ansiedad social. Perdí años de vida, de calidad de vida, en su lugar viví una vida miserable teniendo mucho potencial. Al que la padece y tiene la posibilidad, por favor, hacé terapia, no te "automediques". Un fuerte abrazo y espero que no sean compañeros de desgracia como alguna vez lo fue "Sarah". Gracias por el contenido, un abrazo al que me lee, yo pasé por ese infierno también. Una temporada en el infierno... El demonio en una botella... Saludos!!!</t>
  </si>
  <si>
    <t>2024-08-08T19:44:26Z</t>
  </si>
  <si>
    <t>Yo estoy padeciendo de ansiedad social , llegas un momento que lo tratas de ocultar a los demás, yo soy alegre y me socializo muy bien ; tuve eventos con el alcohol en aquellos momentos hace 15 años.. no sabía el porqué yo bebía alcohol.. ésto no tiene nada que ver con ser universitaria .. mí trabajo es directamente con las personas.. superé la adicción * Más no la ansiedad.. en estos días mí hija ya echa una mujer , vino de visita del extranjero y quería llevarme para todas partes , al fin le hablé de mí ansiedad social, Va en aumento sin dudas, No soy timida , gran comunicadora , Es así ! 
Saludos ✨️</t>
  </si>
  <si>
    <t>2025-06-09T00:08:29Z</t>
  </si>
  <si>
    <t>Tengo 33 años a punto de cumplir otro más. Mi autoconfianza venía relativamente bien hasta que un grupo de Whatsapp, una chica hizo referencia a que yo soy feo. Todo el avance que venía teniendo se fue al traste (gym, citas, trabajo, negocio, fútbol). Mi cabeza no se inventó nada, es obvio que la sociedad me rechaza por mi estética pues este evento no ha sido el único en mi vida, incluso hombres me lo han hecho saber. En ocasiones me cuestiono si el esfuerzo que pongo a mis asuntos personales es necesario si al final de cuentas, no soy alguien aceptado por los demás. Tengo fobia a hablar en público y me atemoriza saber que cuando me están explicando algo, la otra persona se de cuenta que soy tonto. Voy a comenzar de nuevo pero siento que se me termina la paciencia, veo que todo es cíclico y empiezo a perder el interés por superarme.</t>
  </si>
  <si>
    <t>2024-09-09T18:56:30Z</t>
  </si>
  <si>
    <t>Siempre me pasa eso, no sabía que era fobia social.</t>
  </si>
  <si>
    <t>2024-10-22T18:38:12Z</t>
  </si>
  <si>
    <t>Hola yo también tengo  ansiedad social, todavía no he podido dar el paso de hacer exposición por muchos malestares que genera este problema, pero hablando de uno en especifico es este.
Tener la percepción de que sobre todo las interacciones sociales entre personas jóvenes sean adolescentes, o adultos jóvenes gira en torno como a una dinámica social de burla, superioridad, tratar de intimidar a otros sobre todo si son de edades similares, cuando se está en un grupo tratar como de aparentar lo que uno no es  ante los otros miembros del grupo, es como si en estas edades nos vemos entre sí como enemigos, o una competencia, etc. Por ejemplo varias veces he visto grupos de adolescentes o adultos jóvenes cuando voy por la calle, y ellos van como en una dinámica de burla entre ellos,o  de mostrar quien es más que el otro, entonces es por eso que se me dificulta mucho relacionarme con la gente en general, pero sobre todo con las personas de mi edad, además algo que me frena mucho a tomar acción es que yo siento que me relaciono como desde la sumisión con los demás, haciendo que gran parte de los grupos de personas de esa edad, que mencioné ahorita noten eso y comiencen a comportarse conmigo como de una manera en que quieren hacerlo sentir menos a uno.
Es por eso que siento que si tuviera conocimiento en las habilidades sociales, para saber como poder interactuar con distintos tipos de personas sobre todo con esas  personas dominantes o que son  agresivas, siento que eso haría que yo me sintiera más capaz de enfrentar el miedo.</t>
  </si>
  <si>
    <t>2025-08-07T20:40:05Z</t>
  </si>
  <si>
    <t>Estuve 11 años casada y me dedicaba solo a mi casa llegue a un punto de no querer salir ni a la tienda y ahora que estoy sola y tengo que trabajar me comparo mucho con mis compañeros por que son menores que yo tienen mejores experiencias laborales y mayor fluidez y me frustra mucho mi trabajo actual me activa la ansiedad social a full pero lo tengo que hacer es tan dificil</t>
  </si>
  <si>
    <t>2026-01-29T16:10:34Z</t>
  </si>
  <si>
    <t>Yo trabajo remoto y este fin de mes tengo la fiesta de fin de año y tengo que ir. Tambien pienso en todo lo que puede pasar y como puedo solucionarlo. Es desgastante hace mal pienso muchísimo gracias por el video. Fui al psicólogo 2 meses por la ansiedad pero nunca me senti mejor. Vivo con esto</t>
  </si>
  <si>
    <t>2024-11-13T02:45:11Z</t>
  </si>
  <si>
    <t>Yo tengo andiedsd cronicca desde 8 años , volvi a terapia pero ahi vamos es fuerte, gracias por darnos esa erramientas gratuitas muchas gracias nadie hace nada hoy si no es por dinero eso habla bien de tu humanidad,como decis vs hay personas q no podemos asistir a terapia!!</t>
  </si>
  <si>
    <t>2024-09-10T04:42:49Z</t>
  </si>
  <si>
    <t>Yo tengo 6 años sin salir de casa a veces solo al trabajo y últimamente ya también me da miedo... 
No sé que hacer y me da vergüenza decirlo, me la paso evitando salir y digo que salgo de viaje que por eso no iré a sus fiestas o reuniones 😢</t>
  </si>
  <si>
    <t>2025-03-21T20:31:53Z</t>
  </si>
  <si>
    <t>Yo no puedo ir auna fiesta no soy capas de sostener la mirada frente alas personas mucho tiempo estoy biem y al rato me empiesa adar ansiedad pena y tengo que bajar la mirada y tengo que ponerme aver el celular</t>
  </si>
  <si>
    <t>2026-04-01T00:55:19Z</t>
  </si>
  <si>
    <t>Creo que la parte mas fea de tener este transtorno es depender de otra persona porque en mi caso solo tenia una amiga en la secundaria y cuando se fue empece a tener crisis de identidad y baja autoestima 😓</t>
  </si>
  <si>
    <t>2024-12-21T20:11:52Z</t>
  </si>
  <si>
    <t>Doctora buen dia , que opina usted de tomar farmacos como acompañamiento de la ansiedad social . Osea ir a un psiquiatra . Yo voy a terapia congnitivo conductual y me sugiere ir a un psiquiatra . Que opinion tiene usted ?</t>
  </si>
  <si>
    <t>2026-05-07T17:00:58Z</t>
  </si>
  <si>
    <t>Literalmente es lo que sufro y lamentablemente en mi ciudad no hay psicólogos disponibles para atenderme gratuitamente, se hace muy difícil superarlo sola cuando el entorno tampoco ayuda si no que lo empeora y cuando no podes salir ni a trabajar ni a sustentarse. Se pierde toda posibilidad de  empezar una terapia y seguimiento y se vuelve un círculo del que no puedo salir. Ahí vienen los pensamientos su1c!d4s por no encontrar salida</t>
  </si>
  <si>
    <t>2024-08-22T19:39:14Z</t>
  </si>
  <si>
    <t>Hola me llamo valerie quiero contar mi caso actual y es que muchas veces me da lagunas mentales y me cuesta poder comunicarme con las personas a mi alrededor lo cual me hace sentir mal y me desanima me siento vacía  muchas veces 
Actualmente me diagnosticaron una persona ansiosa depresiva y es difícil trabajar en este estado de depresión que me da muchas veces pero aca estoy no se como pero toca salir adelante</t>
  </si>
  <si>
    <t>2025-01-24T18:37:16Z</t>
  </si>
  <si>
    <t>Tengo 20 años, casi toda mi infancia me hicieron bullying. Siento que te arruina la percepción que tenes de vos mismo. Yo soy super autosuficiente sin embargo siempre está esta voz en mi que me hace sentir tonta y que todo lo que hago está mal (y lo peor pensar que todos saben como te sentis). Estoy haciendo terapia, pero algo que también ayuda mucho es la meditación como decis. Yo deseo mucho aliviar la incomodidad conmigo misma.</t>
  </si>
  <si>
    <t>2024-09-05T20:10:23Z</t>
  </si>
  <si>
    <t>***La fobia social me llevo al alcoholismo y depresión 😢🍷🍾🥂🍻***</t>
  </si>
  <si>
    <t>2025-05-29T15:35:51Z</t>
  </si>
  <si>
    <t>¿COMO que puedo tener ansiedad social sin ser timida? ¿Como funciona eso?</t>
  </si>
  <si>
    <t>2025-05-28T20:30:10Z</t>
  </si>
  <si>
    <t>A mi cuesta las entrevistas laborales me da mucha ansiedad y me pongo demasiado tengo, luego me llegan pensamientos de que si me dan el trabajo no voy a poder cumplir las expectativas y se pone peor la sensación de miedo.</t>
  </si>
  <si>
    <t>2024-08-26T02:22:17Z</t>
  </si>
  <si>
    <t>Hola, quisiera comentar mi situación, desde el 2017 salí con una chica que me gustaba mucho y empecé a sentir tanta ansiedad que me dieron ganas de vomitar y no quise comer, desde ese momento hasta acá la bola de nieve creció, pero el problema principal es que cuando tiene que ver con una chica, así me escriba, me da ansiedad, ganas de vomitar, en muchos casos vomito y duro varios días así, la cuestión es que casi que cualquier evento social lo evito por el hecho de evitar interactuar con mujeres y que eso lleve a una atracción. Tengo amigas y con ellas no pasa nada, pero lamentablemente me alejé de ellas, ahora me siento más aislado, estoy medicado hace 5 años, y estoy hiyendo al psicólogo desde este año. el camino ha sido difícil, soy una persona deportista que le gusta patinar, pero lamentablemente deje de hacerlo, aún salgo pero solo con gente de confianza, como lo dice el video, pero el problema que me causa toda esta ansiedad generalizada es interactuar con una mujer y que después haya una atracción. Si alguien pasa por lo mismo y lo ha superado, agradecería mucho sus consejos, dios los bendiga a todos</t>
  </si>
  <si>
    <t>2025-09-22T04:11:29Z</t>
  </si>
  <si>
    <t>pensé que tenía fobia social y gracias a ésto me demostrás que no gracias a Dios.. será una especie de socialización selectiva? obvio lo trataré en terapia... muchas gracias!</t>
  </si>
  <si>
    <t>2025-01-29T14:38:04Z</t>
  </si>
  <si>
    <t>Holaaa Psimamoliti 💜
¿Tienen pensado un curso para trabajar la fobia social? 
Me encantaría hacerlo!!!!</t>
  </si>
  <si>
    <t>2024-08-02T23:49:08Z</t>
  </si>
  <si>
    <t>Mi ansiedad social está circunscripta a los eventos de hablar en público. Tengo perfectamente identificada la génesis, y fué un evento donde tuve que hacer una presentación ante figuras de autoridad y fallé. Jamás volví a ser el mismo. Yo hablaba bien en público, y no era un problema. Pero recuerdo que un día antes de aquella exposición, veo un video de un orador que se queda en blanco en una conferencia. Sentí verguenza por él y comencé a preguntarme qué pasaba si al día siguiente a mí me ocurría lo mismo. Bueno, la historia terminó de esa misma forma. Desde ese día bochornoso,  empecé a evitar las conferencia (podía hacerlo y hacerme sustituir), y todo marchaba sobre rieles. Pero cada vez que me resultaba obligatoria la exposición, me costaba horrores. Muy lejos de disfrutarlo, como antes. Hice cursos de oratoria con diferentes enfoques, me expuse una y otra vez. Pasé vergueza. Pero jamás fuí el mismo. Y pensar que todo se originó en aquella secuencia que ví del  orador. La ansiedad de hablar en público me ha estancado laboralmente y minado al autoestima. He evitado escalar en mi profesión porque el ascenso implica exponerse a diario. Evidentemente la AS es un limitante impresionante en la vida de las personas. Es muy buena y completa la descripción de la profesional. Les dejo un saludo a todos.</t>
  </si>
  <si>
    <t>2025-07-17T15:33:26Z</t>
  </si>
  <si>
    <t>Tengo 67 años y me recluyo en casa por ansiedad social. Antes salía por obligación porque trabajaba fuera de casa. Hoy no salgo, a menos que sea por obligación y me desespero por volver pronto a casa. Tanto es así que, siempre que salgo me queda algo por hacer. Y lo peor es que en casa estoy en un estado de apatía tal que, nada me motiva. Y paso de una silla a la otra, o la cama.</t>
  </si>
  <si>
    <t>2025-04-28T18:02:37Z</t>
  </si>
  <si>
    <t>La ansiedad social puede hacer que trabes al hablar con todos, hasta con tus papás? 😢</t>
  </si>
  <si>
    <t>2025-07-22T20:02:16Z</t>
  </si>
  <si>
    <t>Es Horrible tengo 22 años estoy en 3 año de la Uni y me siento mal no tengo amigos no se como sociabilizar me cuesta mucho, al exponer tiemblo incluso ahora me he vuelto alcohólico para bajar esa ansiedad llevo años trasnochado y durmiendo me alas 6 am, todos los días, me siento débil y cansado, es horrible sentirse así, siento que mi vida pasa frente a mis ojos y no puedo hacer nada.. No hablo ni con mis propios hermanos. Perdón.</t>
  </si>
  <si>
    <t>2026-01-29T07:41:22Z</t>
  </si>
  <si>
    <t>He sufrido ansiedad social desde muy pequeña y todo eso se complicó aún más desde la vez que se empezaron a burlar de mi físico y de mi forma de ser, eso fue un desencadenante a algo más fuerte, lo cual es la ansiedad llegando a mi vida en la niñez. Desde ese entonces, me daba pánico salir al exterior, mi autoestima empezó a decaer y me volví mucho más reservada y a  convertirme en una persona asocial, a no querer llamar la atención para no ser vista y verme como objeto de burla. Actualmente, quisiera ya no ser asocial, siempre me ha gustado socializar, pero el miedo, la inseguridad y la ansiedad me invade, llenando mi mente de varios pensamientos. Solamente deseo ser alguien mejor y a ya no tener miedo.</t>
  </si>
  <si>
    <t>2025-05-05T20:08:44Z</t>
  </si>
  <si>
    <t>Soy comercial y muy hábil, vivo en mi ciudad insegura y caótica ( Bogotá)sin embargo me da agorafobia cuándo salgo de mi ciudad, en especial cuándo estuve en Europa. Me sentí blanco para que cualquiera me agrediera ya fuera por racismo o xenofobia. Literalmente no podía poner un pie fuera de la casa.</t>
  </si>
  <si>
    <t>2025-02-11T18:05:41Z</t>
  </si>
  <si>
    <t>A mi me pasa que me pongo roja en situaciones sociales o cuando me hacen bromas, halagos etc. Esto ha llevado que evite esas situaciones y por ende me encierre y no las enfrente. No se si sea ansiedad social pero me da panico que se burlen y vean que me puse roja 😭</t>
  </si>
  <si>
    <t>2024-11-20T14:47:42Z</t>
  </si>
  <si>
    <t>Después del encierro por la pandemia a mi en lo personal me gustó mucho estar lejos del ruido de la gente y de tener q hablar con personas cuando no tenía ganas!!! Aprendí a estar feliz conmigo misma y tener q interactuar con otros ahora me produce ansiedad.</t>
  </si>
  <si>
    <t>2024-08-06T13:49:07Z</t>
  </si>
  <si>
    <t>En mi experiencia cuando ya se ha incrustado en el subconsciente de tal manera que se ha hecho crónica lo único que puede sacarte de ahí son los antidepresivos...pueden ayudarnos a regularnos a la vez que vamos cogiendo confianza y creando otra realidad en nuestro subconsciente.</t>
  </si>
  <si>
    <t>2025-10-20T12:26:05Z</t>
  </si>
  <si>
    <t>Amiga yo también tengo esos mismo síntomas y viene la promoción de mi hija y no dejo de pensar como iré necesito ayuda urgente mente me urge amiga</t>
  </si>
  <si>
    <t>2025-05-14T14:26:30Z</t>
  </si>
  <si>
    <t>Hola estimada Marina. Justo hoy cumplo 22 años de ansiedad motivada por un mal cambio de una medicina. Tomaba Leponex, una medicina que debe ser dejada lentamente y el médico psiquiatra me la cambió bruscamente por el Zyprexa, una medicina que demora mucho en hacer efecto. Esto me desencadenó episodios en los que yo emito telepatía cuando estoy muy nervioso los cuales me llevan a pensar cosas horribles que me producen mucha vergüenza por los tipos de pensamientos que se me generan. Literalmente fue como soportar el peso del mundo encima. Finalmente después de trece meses me recetaron el neuroléptico Goval que después de un mes no hizo ningún efecto para finalmente volver de nuevo al Leponex que es el medicamento que si me hacía efecto pero que tiene el peligro de matar cierto tipo de glóbulos blancos por lo que tengo que hacerme un examen hematológico cada seis meses como prevención ante ese problema. Actualmente tomo esa medicina junto con el Clonazepan y la Quetiapina y estoy en proceso de dejar el Clonazepan lo cual me está costando mucha lucha, mucho esfuerzo, pero recientemente ya estoy sintiendo que lo voy a dejar. El Clonazepan es una sustancia psicotrópica y me podría causar adicción por lo que tengo que ser muy precavido y enfrentarme a situaciones que me causan ansiedad con la menor cantidad extra de gotas de esa medicina, de  ser posible. Logré estudiar a distancia y soy un Ingeniero Informático pero no he logrado conseguir un trabajo por largo tiempo debido a la incomprensión de mis compañeros de trabajo. Espero lograr trabajar por mi cuenta desarrollando sitios web y para eso he estado en varios cursos online para prepararme. Así es mi vida en el presente y tengo que ponerle mucho ñeque a la dejada del Clonazepan y estar más lúcido para poder desempeñarme con todo mi potencial ya que las medicinas (excepto el Leponex) me nublan la mente. Gracias por tus podcast los cuales los estoy mirando por YouTube desde hace un mes y sigue adelante. Camilo Chamorro desde Ecuador.</t>
  </si>
  <si>
    <t>2024-08-03T18:16:54Z</t>
  </si>
  <si>
    <t>Lo más difícil para mí fue cumplir la mayoría de edad y tener que hacer trámites solo, como ir al hospital, entre otras cosas.
Recuerdo que una vez tuve que firmar algo, y del nerviosismo no me salía la firma.
Me quedé inmovilizado.
La señora me preguntó si estaba bien, y tuve que decir que sí.
Ya en casa, me sentí muy estúpido y no podía dejar de pensar en lo que esa señora habría pensado de mí.
Quizás creyó que estaba drogado o alcoholizado.</t>
  </si>
  <si>
    <t>2025-07-10T22:20:50Z</t>
  </si>
  <si>
    <t>Para mi la fobia social me afecta mucho y por los sintomas de mi fobia social y como me afecta la fobia social la gente me rechaza odio tener esto</t>
  </si>
  <si>
    <t>2025-06-29T07:23:46Z</t>
  </si>
  <si>
    <t>Doctora, y la ansiedad social tiene cura o no?</t>
  </si>
  <si>
    <t>2025-05-19T16:01:30Z</t>
  </si>
  <si>
    <t>En mi caso durante la etapa escolar muy pocas veces he podido hablar en público la gran mayoría de veces cuando me lo pedían rechazaba hablar, la última vez que fui a un cumpleaños de un amigo fue a los 11 años, solamente fui a un cumpleaños de 15, no fui a la entrega de diplomas, no fui al upd, no fui al viaje de egresados, en realidad no fui a absolutamente nada de la escuela, cuando existe algún evento importante en mi vida me dan vómitos y diarrea, si es que decido enfrentar ese evento me siento muy mareado, desde la pandemia que no tengo amigos, ni he tenido ningún tipo de vinculación afectiva con las mujeres, cuando salí de la escuela intenté estudiar una carrera, solo fui a 3 clases, no fui nunca más. Fui a un psicólogo fuera de mi ciudad ya que no hay psicólogos hombres en donde vivo y con psicólogas me siento mucho más incomodo, fui dos años, pero seguí igual, después intenté ir a una psicóloga mujer de mi ciudad y sucedió lo que ya me imaginaba así que solo fui una vez y nunca más. Luego de esa serie de situaciones y con tan poco o inexistente afecto humano intento quitarme la vida varias veces y me autolesiono hasta sangrar. Después mis padres se enojaron conmigo porque no podía hacer nada entonces a los 19 me pusieron a trabajar, ya me resigne y me puse a estudiar de forma virtual, me va muy bien por suerte. Mi vida se basa en trabajar, estudiar e ir al gimnasio, no hay más</t>
  </si>
  <si>
    <t>2024-11-22T18:51:34Z</t>
  </si>
  <si>
    <t>No sé si realmente padezco esta condición o son ataques de pánicos. Pero recientemente me sucedió que fui a hacer una compra al centro de la ciudad (lo hice toda mí vida y es una actividad que amo profundamente) y me empecé a sentir muy mal, como si me faltará el aire y me fuera desmayar. Estaba en pleno centro de la ciudad de rosario y tenía entre otros planes comprar lo que necesitaba y sentarme en un café a leer un libro. Apenas pude comprar el repuesto que necesitaba y al salir del negocio me sentí mucho peor. No sé cómo hice y me metí adentro de un taxi y a las pocas cuadras me empecé a sentir mejor. Me sentía tan mal que si no pasaba ese taxi en el momento justo me estaba por sentar en la vereda a esperar que pase uno. Recientemente me pasó algo similar en una cita con una chica, concurrimos a un lugar público con mucha gente y cada tanto reaparecian estos síntomas. Pero me tranquilice un poco al saber que estaba acompañado. Cuando la realidad económica mejore espero poder recomenzar terapia nuevamente</t>
  </si>
  <si>
    <t>2024-11-26T02:59:49Z</t>
  </si>
  <si>
    <t>Hola escuchando tu video me doy cuenta que yo tengo ansiedad social siempre vivo preguntando si hago las cosas bien si les gusta y también pienso que hablan de mi me siento como monito de circo 😢</t>
  </si>
  <si>
    <t>2024-09-25T13:48:04Z</t>
  </si>
  <si>
    <t>Lo mal que me siento,cuando estoy con gente alrededor es horrible. Si fuera por mi pasaría en mi cuarto... Ahora estoy pasando por algo de que no puedo estar sola,necesito tener cerca a mi madre 
Y si estoy sola me dan crisis,ya que tengo ansiedad y pánico.. es horrible el sentimiento y la angustia que me da</t>
  </si>
  <si>
    <t>2024-11-12T23:20:56Z</t>
  </si>
  <si>
    <t>SOY DE REPÚBLICA DOMINICANA, CUANDO SALGO A LAS CALLES, SIENTO QUE TODOS ME MIRAN COMO ALGO EXTRAÑO. CUANDO VOY A LA ESCUELA POR MÍ HIJO, ME ENTRA ANSIEDAD. TAMBIÉN EN CENTRO COMERCIALES.</t>
  </si>
  <si>
    <t>2024-11-18T08:04:49Z</t>
  </si>
  <si>
    <t>yo tengo ansiedad social pero igualmente soy muy callada por lo mismo, me da mucho panico al no saber como me percibirá la gente, pero siempre me a gustado bailar y no me da verguenza hacerlo delante de mas gente aun sabiendo que no soy buena en eso</t>
  </si>
  <si>
    <t>2025-08-21T19:45:22Z</t>
  </si>
  <si>
    <t>Mi hijo de 20 años está pasando por algo parecido.Pero no quiere consultar con un psicólogo.Como hago para ayudarlo?</t>
  </si>
  <si>
    <t>2025-04-24T06:40:52Z</t>
  </si>
  <si>
    <t>La fobia social no es algo que pase solo en la escuela y ahí queda, aún en el trabajo la gente es hipócrita y si tienes un jefe que se quiere lucir con otros contra ti aún en día pasa y sigue pasando es una cruel pero triste REALIDAD.</t>
  </si>
  <si>
    <t>2025-01-08T12:36:59Z</t>
  </si>
  <si>
    <t>Hola PsiMammoliti, gracias por el contenido que brindas, me ha ayudado a identificar que presentó fobia social, estoy trabajando en ello, mi consulta es si la medicación puede ayudar?</t>
  </si>
  <si>
    <t>2024-11-14T01:12:14Z</t>
  </si>
  <si>
    <t>A mi no me gustan las fiestas familiares ni de nungun tipo por el miedo.  Me es muy dificil mantenerme en emoleos siempre renuncio, es super limitante la ansiedad social, se me seca la boca y se me tensa la mandibula es horrible vivir asi :(</t>
  </si>
  <si>
    <t>2024-10-28T20:07:56Z</t>
  </si>
  <si>
    <t>Alguien recomienda espñaa en madrid algun psicólogo recomendado para fobia social gracias</t>
  </si>
  <si>
    <t>2024-11-08T21:49:18Z</t>
  </si>
  <si>
    <t>Listo tengo ansiedad social 😅😂</t>
  </si>
  <si>
    <t>2024-11-22T13:16:14Z</t>
  </si>
  <si>
    <t>Ya no puedo controlar mi ansiedad. No puedo hablar con nadie ni con mis amigos. Ahora me pasa con mi familia. Solo trabajo, vuelvo a mi casa y salgo a la calle solo si tengo q ir a comprar algo. Mis amigas me invitan a su casa y no voy. Invento excusas. Me invitan a salir y digo q me siento mal. Asi hace unos 8 meses. Siempre finjo q me siento bien para q nadie se de cuenta</t>
  </si>
  <si>
    <t>2024-08-15T04:14:41Z</t>
  </si>
  <si>
    <t>Hola, como estas? muchas gracias por el contenido, te cuento que tengo ansiedad social, desde hace tiempo y no he podido salir adelante aún, pero voy a seguir intentando hasta que la salud me lo permita, quisiera saber mas lo de la realidad virtual,  y el software para hacer las practicas de hablar en público, te agradecería información, muchas gracias</t>
  </si>
  <si>
    <t>2024-10-05T00:00:23Z</t>
  </si>
  <si>
    <t>Hola, espero que se encuentren bien. Por si ies interesa, les comparto el enlace de un grupo de WhatsApp, donde puedan llegar a compartir con personas que padecen de ansiedad social.</t>
  </si>
  <si>
    <t>2025-08-09T08:12:23Z</t>
  </si>
  <si>
    <t>Todas las noches sueño cosas horribles, así cambien el contexto, los lugares y personas, la sensación de que "no soy suficiente" es la misma. Me despierto cansada y muy abrumada.
En mi trabajo siento que todo el tiempo estoy "fingiendo" mi conocimiento, que sé menos que mis compañeros/subalternos y que por más que me esmero, me cuesta muchísimo manejar esa sensación.
No me gusta salir con mis antigüos amigos de la adolescencia o la universidad, ni con primos o familiares contemporáneos, porque siento que mi vida es insignificante al lado de la de ellos y simplemente entro en modo "invisible" (no hablo, no interactúo, no socializo) , porque llevo unos pocos años ejerciendo y en cambio ellos llevan más de 15 años haciéndolo. Me estresa oírlos hablar de sus viajes, planes, inversiones, mientras yo a duras penas logro llegar a fin de mes con lo básico.
Es una sensación que llevo viviendo por muchos años y no pasa con el tiempo.</t>
  </si>
  <si>
    <t>2024-08-29T10:49:27Z</t>
  </si>
  <si>
    <t>Gracias por aclarar que la ansiedad social, no necesariamente, parte de la timidez, ya que hoy en día hay una ola de psicólogos que niegan la existencia de la ansiedad social y dicen que solo es timidez.</t>
  </si>
  <si>
    <t>2025-04-17T21:13:03Z</t>
  </si>
  <si>
    <t>Yo suelo intentar exponerme, pero normalmente recibo comentarios algo negativos o incómodos "que por ser muy rara, por ser seria, por mi cabello, por mi ropa", etc. También me comparan mucho con mi hermana (es más extrovertida y social). 
Sigo intentando, pero realmente es muy cansado cuando tus pensamientos irracionales coinciden un poco con situaciones no muy agradables 😅 trato de ignorar y pensar que es la opinión de cada quién, y que no porque ellos piensen eso entonces yo estoy mal, pero a veces es muy agotador 🐥</t>
  </si>
  <si>
    <t>2024-11-05T04:22:29Z</t>
  </si>
  <si>
    <t>Tuve tanta ansiedad que el año pasado tuve dos ataques de pánico, los dos a las 7am, creía que me estaba volviendo loco o me estaba muriendo... Fue horrible, duro 15 min aprox.</t>
  </si>
  <si>
    <t>2024-09-05T19:38:04Z</t>
  </si>
  <si>
    <t>No sufro de fobia, pero si que no me gusta ir a donde se, que las personas no son buenas y eso si me causa mucha  ansiedad, nadie entiende ese tema😢</t>
  </si>
  <si>
    <t>2024-12-04T13:03:55Z</t>
  </si>
  <si>
    <t>Buena informacion , una pregunta : la herida del rechazodesencadena tener ansiedad social?</t>
  </si>
  <si>
    <t>2024-09-13T15:52:32Z</t>
  </si>
  <si>
    <t>Tengo ansiedad y depresión… sufro cada día con pequeñas cosas y me odio a mi misma por no poder hacer cosas que para muchos son sencillas. 
Ayer estuve en una clase de conducción, en un nuevo país con nuevo idioma, fue bastante difícil, (sude, me dolía el pecho, la cabeza, tuve nauseas) siento que la vida es tan complicada, y para que ? Para que tanto complique? Para que sufrir por cosas “simples”? Estoy cansada del día a día.</t>
  </si>
  <si>
    <t>2024-11-28T07:48:04Z</t>
  </si>
  <si>
    <t>hola! gracias por abordar este tema ❤ es recomendable acudir a la medicación para fobia/ansiedad social? existe medicación para la misma? Saludos</t>
  </si>
  <si>
    <t>2024-08-02T02:46:21Z</t>
  </si>
  <si>
    <t>Actualmente he estado buscando trabajo y no me han podido dar empleo pues pasa que cuando voy a entrevista se me sube la presión,me empiezan a sudar las manos la taquicardia no se diga !!y en casa estoy totalmente normal ☹️ ya no se que hacer de verdad , asta ir al médico me da pánico por miedo a que me digan que estoy grave , el cual tube que ir a hacerme estudios de sangre y todo normal,pero esto que se siente es horrible no tengo una vida normal, y eso que tengo. Cómo 1año con esto , necesito ayuda !!😭</t>
  </si>
  <si>
    <t>2024-10-27T23:23:55Z</t>
  </si>
  <si>
    <t>Mi ansiedad social esta durante y después de las reuniones, mi carácter es naturalmente introvertido y no tengo sentido del humor lo cual creo no puedo modificar ya que creo que es como ser muy alto o muy bajo de estatura, simplemente no lo puedes cambiar pero como compatibilizar detalles de carácter asi con ideas de que ser así es lo mas feo que hay?</t>
  </si>
  <si>
    <t>2025-07-15T23:17:59Z</t>
  </si>
  <si>
    <t>Yo no le tengo miedo a las chicas, tengo amigos, puedo socializar bien sin nigun tipo de problemas, voy al gym, y juego fútbol. Sin embargo cuando entro a un lugar donde hay muchas personas si me pongo tenso y mucho mas si tengo que pasar por ahi, la verdad si, tengo miedo a ser juzgado pero no cuando hablo a solas con alguien porque cuando la gente me conoce se que les caigo bien, sin embargo lo que me crea inseguridad es cuando camino por donde hay muchas personas, cuando hay muchas miradas en mi, muchas veces no se como actuar, como caminar. Y tengo una pequeña fobia a que la gente piense que tenga problemas mentales por esa forma de actuar, lo que a la ves me genera que hablen mal de mi 😂, es complicado pero bueno yo se que eso lo puedo vencer, me darias aogun consejo?</t>
  </si>
  <si>
    <t>2025-02-13T15:02:07Z</t>
  </si>
  <si>
    <t>Será que la ansiedad social puede derivar a ser asocial? (No antisocial, es muy distinto) Por creer que no vale la pena "soportar" ser juzgada y lo mejor es no socializar?</t>
  </si>
  <si>
    <t>2024-08-01T20:43:44Z</t>
  </si>
  <si>
    <t>Más de 10 años de terapia y nada. Lo que sana no es la terapia, sino la orientación de un buen terapeuta, y de esos hay pocos. 
Para saber si estas frente a un buen profesional perdes tiempo y dinero. Muchos tienen el título y no ayudan en nada, es casi cómo creer en Dios, tienes que esperar si algún día hay resultados, si algún día hace algo que haga movimientos, pero no…tenes la sesion; solo hablas y hablas, y del otro lado nada. 
Entonces la terapia puede ser necesaria, pero pocas veces sirve. La mayoría del tiempo es perdida Para el paciente, de dinero, tiempo y esperanzas.</t>
  </si>
  <si>
    <t>2026-01-07T04:29:25Z</t>
  </si>
  <si>
    <t>Hola Mary, te agradezco muchísimo por tus podcasts, es como tener una terapeuta personal, escucho muchos de tus temas y logro reconocer mucho de lo que necesito trabajar, pero me doy cuenta también que necesito ayuda para lograrlo. Cómo me encantaría tener secciones contigo.</t>
  </si>
  <si>
    <t>2024-08-26T11:33:12Z</t>
  </si>
  <si>
    <t>La fobia social no puede ser el resultado de un TDAH no tratado?</t>
  </si>
  <si>
    <t>2025-02-07T01:47:14Z</t>
  </si>
  <si>
    <t>https://www.youtube.com/watch?v=scP_VR246Og</t>
  </si>
  <si>
    <t>Yo no pude. Lo intente con mucho ejercicio y psicólogos durante años de mi adolescencia y no pude. Cuando me medicaron conoci lo q era ver el mundo como los demas.</t>
  </si>
  <si>
    <t>2024-09-29T00:43:33Z</t>
  </si>
  <si>
    <t>Desconecten el wifi y solo usen datos de el celular y ya que desconecten el wifi me cuentan que paso con su salud creeme que la ansiedad y los ataques de panico se van apagando tu modem. No pierdes nada con calarle y veras que en cuestion de 5 minutos se va el ataque de panico y ansiedad, saludos</t>
  </si>
  <si>
    <t>2024-08-20T14:12:12Z</t>
  </si>
  <si>
    <t>Doctora qe linda Dios la bendiga 🙏 por ayudarnos en estos momentos tan difíciles como es la ansiedad i depresión .yo estoy medicada i tengo miedo volver atras pero me pongo en manos de Dios el todo lo puede sin el nada.vendiciones para todos los que están pasando x está enfermedad animo</t>
  </si>
  <si>
    <t>2026-04-30T02:02:49Z</t>
  </si>
  <si>
    <t>Cuando uno sufre de ansiedad, desde niña es muy díficil... Ni con con ayuda sicológica, solo pastillas cuando colapso...</t>
  </si>
  <si>
    <t>2026-02-05T23:42:12Z</t>
  </si>
  <si>
    <t>Jajaja soy chochero 😂 te amo Fanny, me haz ayudado mucho en mi proceso de aliviar la depresión crónica ❤</t>
  </si>
  <si>
    <t>2024-08-19T14:42:27Z</t>
  </si>
  <si>
    <t>Mi Doctora bonita, Dios la bendice todos los días. Gracias por su canal nos ayuda en gran manera.</t>
  </si>
  <si>
    <t>2026-01-27T03:56:45Z</t>
  </si>
  <si>
    <t>Tengo años que mi cerebro no descansa,mi cuerpo si y no descanso por completo, cuando tomo Alprazolam descanso un poco mejor pero la tomo de vez en cuando. Ahorita estoy con un tratamiento de Citalopram . Tengo así 2 meses una diaria y ahorita estoy mejor de la ansiedad y estrés..  gracias por tus consejos</t>
  </si>
  <si>
    <t>2024-08-17T01:29:57Z</t>
  </si>
  <si>
    <t>Esta Doctora es un amor me encanta verla me gusta su forma de explicar y ayuda mucho a la gente a entender sobre el comportamiento de los medicamentos y lo que causa nuestros cuerpos</t>
  </si>
  <si>
    <t>2025-02-19T02:28:40Z</t>
  </si>
  <si>
    <t>Vamos que se puede. Yo tuve trastorno de ansiedad.y si me mejoré. Con tratamiento de psicólogo.</t>
  </si>
  <si>
    <t>2024-08-30T19:34:47Z</t>
  </si>
  <si>
    <t>También con psicoterapia gestalt, racional emotiva, etc</t>
  </si>
  <si>
    <t>2025-02-13T02:54:06Z</t>
  </si>
  <si>
    <t>Doctora ya no se que hoy a tomar estoy con mucha depresión no tengo motivación de nada por favor</t>
  </si>
  <si>
    <t>2026-05-06T23:19:49Z</t>
  </si>
  <si>
    <t>Me ayuda mucho bella dra 🙏 dios la bendiga lindo carisma❤</t>
  </si>
  <si>
    <t>2026-02-14T19:54:02Z</t>
  </si>
  <si>
    <t>Hola Fanny, yo llevo medicada con Deanxit, Alprazplam y Zolpidem y psicoterapia 8 años para un trastorno ansioso depresivo. ¿Es mucha medicación? ¿Te parece bien el Deanxit ? No encuentro videos en los que hables de este medicamento. Gracias</t>
  </si>
  <si>
    <t>2025-02-08T00:32:58Z</t>
  </si>
  <si>
    <t>Hola Dra. Yo tengo pensamientos ansiosos, sin embargo; desarrolle crisis de ansiedad y ataques de pánico por consumo excesivo de alcohol, desarrollé consumo de alcohol recurrente y atracones de alcohol, hoy día me mantengo sobrio, peor cuando consumía demasiado alcohol hasta una semana casi con ataques de pánico durante el día, ahora me siento libre y fuerte, más tranquilo en general, que podría opinar al respecto? Muchas gracias 🫂</t>
  </si>
  <si>
    <t>2024-12-29T05:11:00Z</t>
  </si>
  <si>
    <t>Quiero el vídeo completo : ( donde esta? Ayudaa</t>
  </si>
  <si>
    <t>2025-05-26T17:51:50Z</t>
  </si>
  <si>
    <t>Hola doctora gracias por sus consejos..yo no pude casi me voy a otro mundo. Tenía que acudir al profesional que me ayudara como debe ser ahora estoy bien tratando de mejorar lento pero seguro..</t>
  </si>
  <si>
    <t>2025-07-02T05:34:33Z</t>
  </si>
  <si>
    <t>Buenas noches doctora tomo certralina , también funciona la terapia para la ansiedad y ansiedad social y depresión❤</t>
  </si>
  <si>
    <t>2024-04-08T23:43:20Z</t>
  </si>
  <si>
    <t>Doctora cuáles son los síntomas de la ansiedad</t>
  </si>
  <si>
    <t>2025-08-06T04:47:29Z</t>
  </si>
  <si>
    <t>Q puedo tomar para la ansiedad</t>
  </si>
  <si>
    <t>2024-10-22T20:59:38Z</t>
  </si>
  <si>
    <t>Dra buenas noches sufro de ansiedad tengo insomnio y todo esto lo tengo después que murieron mis hijos el psiquiatra me describió Alpran no quiero seguir tomando esto ayúdame por favor llevo tomando el Alpran tres años</t>
  </si>
  <si>
    <t>2026-01-27T03:18:14Z</t>
  </si>
  <si>
    <t>Doctora a mi me dio un dolor muy fuerte en el brazo derecho yo pense que era un dolor por el ejercicio que había hecho pero el dolor se me iba trasladando hacia el cuella y oido derecho y un poco en el pecho desde ahi tengo náuseas y un ligero dolor en la boca del estómago y me duele comer, pero no se si fue ansiedad😢</t>
  </si>
  <si>
    <t>2024-04-09T18:11:24Z</t>
  </si>
  <si>
    <t>Sicoterapia cognitivo conductual??? Que significa</t>
  </si>
  <si>
    <t>2026-01-04T03:36:01Z</t>
  </si>
  <si>
    <t>Fany yo llevaba 5 años tomando, pero ya con terapia, fuerza y valor los dejé pero habeces tengo recaidas y ya no quisiera volver al medicamento 😢</t>
  </si>
  <si>
    <t>2025-07-19T02:41:35Z</t>
  </si>
  <si>
    <t>Yo al principio me diagnosticaron el trastorno ansioso-depresivo y toc, pero actualmente ahora tengo esquizoafectivo tipo 1 (depresivo) las voces solo me aparecen cuando yo quiero producirlas, conscientemenge las produzco, porqué si no las hago no aparecen gracias, estoy con gotas risperidona de 0.1% dosis bajas y scitalopram, porque lo que mas tengo es ansiedad</t>
  </si>
  <si>
    <t>2024-09-20T05:10:15Z</t>
  </si>
  <si>
    <t>Hay veces q ni la spicoterapia sirve ni el medicamento tampoco</t>
  </si>
  <si>
    <t>2025-02-03T02:20:43Z</t>
  </si>
  <si>
    <t>Puedo. Empezar a tomar la mitad de la paroxetina tengo ansiedad y depre ion me puede pasar algo si tomo la mitad gracias</t>
  </si>
  <si>
    <t>2025-06-11T03:09:18Z</t>
  </si>
  <si>
    <t>Hola doc! Que opina de los beta bloqueantes? Tengo agorofobia y tome mil medicamentos y no me ayudan ( apenas el clonazepam ). 
Mis principales síntomas cuando me dan los ataques es pulso entre 160 y 195 en reposo y la presión en 20/10 . ( Veces estoy minutos así otras horas ) Y eso no me deja salir.. el cardiólogo fui a varios ybeice que estoy bien que me trate un psiquiatra. Gracias doc</t>
  </si>
  <si>
    <t>2025-09-07T06:07:23Z</t>
  </si>
  <si>
    <t>Hola si me puede ayudar soy una con anciedad y deprecion</t>
  </si>
  <si>
    <t>2025-03-30T04:22:49Z</t>
  </si>
  <si>
    <t>Yo presente depresión cuando se murió mi hermano y me quedé en cama una semana en mi casa, no fui al psicólogo..
 periódicamente tuve que aceptar que no está vivo y por mi parte me fuí al cementerio cada vez que podía
 primer mes fui cada dos días
 el siguiente mes cada tres y así hasta que ahora voy Pero no a llorar como la llorona como lo hacia al principio.</t>
  </si>
  <si>
    <t>2024-09-05T12:56:01Z</t>
  </si>
  <si>
    <t>Ayúdeme dígame que pastillas nesesito ayúdeme por favor siento el estómago acabandoseme depresión angustia miedo y tengo alta la presión y me da diarrea malos pensamientos sin ambre ayúdeme por fabor ayúdenme</t>
  </si>
  <si>
    <t>2025-08-10T06:55:23Z</t>
  </si>
  <si>
    <t>No es imposible yo llevo 20 años y de vez en cuando me viene de la nada o por solo comer por la noche . Mi sin toma es  parece que el corazón se me va a explotar y me sube la tensión arterial yo comprobado si no me dan tranquilizantes paso a taquicardia y si no tomo asta pongo en riesgo algo más mi ansiedad creo que ya es por vida ojalá pudiera alguien poder alludarme o que tenga mis mismos síntomas</t>
  </si>
  <si>
    <t>2025-04-05T23:08:11Z</t>
  </si>
  <si>
    <t>Doctora puede uno desmayarse por ansiedad</t>
  </si>
  <si>
    <t>2025-02-01T17:57:22Z</t>
  </si>
  <si>
    <t>Me duró tres días pero si busquen ayuda</t>
  </si>
  <si>
    <t>2025-05-21T13:49:26Z</t>
  </si>
  <si>
    <t>mantras oración método yuen ayuda</t>
  </si>
  <si>
    <t>2025-06-05T23:21:13Z</t>
  </si>
  <si>
    <t>La ansiedad ha parado mi rutina diaria, ya no se cómo gestionar mis emociones, y lo han asociado a un adenoma hipofisiario... Estoy en ese momento en el que de la nada me da un trastorno de ansiedad</t>
  </si>
  <si>
    <t>2024-08-09T16:34:25Z</t>
  </si>
  <si>
    <t>Yo si pude sin medicamento tenía una ansiedad horrible ataques de pánico de vértigo dejé de manejar no salía de casa una vez caí al hospital y una enfermera me dijo no tome pastillas para la ansiedad la van a volver adicta está muy joven para hacerse adicta porq de q se tome una se la van a ir subiendo mejor rece comprese un perrito y rece rece mucho y verá y es cierto pude salir de ese hoyo</t>
  </si>
  <si>
    <t>2025-06-05T23:04:44Z</t>
  </si>
  <si>
    <t>Ayuda para toda mi familia ayuda</t>
  </si>
  <si>
    <t>2024-09-07T10:45:22Z</t>
  </si>
  <si>
    <t>Hace 2 años me diagnósticaron tlp y depresión crónica de nacimiento.Tomo medicamentos estuve internada en un psiquiatrico para evaluarme.Trabajo mi esposo y mis dos hijas me apoyan Pero aun así no es suficiente.Tenia 2 meses bien y tengo 1 semana mal depresiva sin ganas de nada ya estoy cansada de esto y pienso mucho en la muerte aun no se sobrellevar esto</t>
  </si>
  <si>
    <t>2025-02-01T00:06:29Z</t>
  </si>
  <si>
    <t>Anden directo a un psiquiatra, a muchos los psicólogos les falta conocer mucho, y se evitan muchos problemas en el futuro, como el reflujo 🫠</t>
  </si>
  <si>
    <t>2025-06-30T23:13:47Z</t>
  </si>
  <si>
    <t>Ya llevo. .  27 años.   Con. Ansiedad 😢</t>
  </si>
  <si>
    <t>2024-10-30T20:40:57Z</t>
  </si>
  <si>
    <t>Mi papá nos heredó su depresion y mi madre es muy ansiosa pero mi padre hace mucho ejercicio, trota juega futbol, nada, hace de todo y es lo que le ha salvado de recaer.
En mi familia él es el unico que hace deporte, y nosotras no, mi madre tiene sobrepeso, escoliosis, colon irritable etc... de 4 hijas que somos 1 ya tuvo un intento autolitico y yo no he llegado al intento pero si a planearlo y ahora estoy tratando mi distimia o depresion crónica.</t>
  </si>
  <si>
    <t>2025-02-09T17:00:05Z</t>
  </si>
  <si>
    <t>Si se puede no solo los iniciales 
Y no hay peros</t>
  </si>
  <si>
    <t>2024-08-14T12:51:54Z</t>
  </si>
  <si>
    <t>Hola doctora fany yo tengo dudas sobre la sertralina yo la tomo cada 24.hrs. y últimamente estoy tomando la sertralina de diferentes marcas y llegué tomar en cápsulas y no sentí mejoría y yo solo me tomo en tabletas pero si ando preocupada que me recomienda</t>
  </si>
  <si>
    <t>2024-04-05T17:28:43Z</t>
  </si>
  <si>
    <t>Negativo!! Yo no he podido no tomarlos, ni controlar estos ataques de pánico solo con psicoterapia ahora mi Madre está recién fallecida y estoy cada día peor</t>
  </si>
  <si>
    <t>2024-06-28T23:55:54Z</t>
  </si>
  <si>
    <t>les recomiendo los videos de Enrique Villanueva La ansiedad Me Tiene Miedo me ha ayudado bastante a mí y a todos los que pasamos por ansiedad</t>
  </si>
  <si>
    <t>2025-03-26T08:16:58Z</t>
  </si>
  <si>
    <t>Gracias Fanny!!
#maripetunia
El tratamiento psicoterapéutico es VITAL
Ánimos a todos aquellos que teneis un trastorno de ansiedad. No estais solos. Un abrazo lleno de emoción 🌸💜</t>
  </si>
  <si>
    <t>2025-06-14T19:19:51Z</t>
  </si>
  <si>
    <t>Mi respuesta es facil la ansiedad es una emocion por que huir de una empcion de la tristeza de la felcidad o de la ansiedad solo vivela aprendan a ser seres humanos.</t>
  </si>
  <si>
    <t>2024-04-11T23:43:22Z</t>
  </si>
  <si>
    <t>DIOS me libro del TAG psicosis, depresion psicotica, insomnio ataques de panico, desrealizacion etc.incluso estuve en el psiquiatrico tomando olanzapina, imipramina, clonazepam, pregabalina, oxcarbamacepina. Solo Dios me sano de eso, hize mucha oracion, asistir a la iglesia, me ministraron liberacion y liberarme de brujeria viendo videos del pastor pedro carrillo. Aunque pareciera fanatismo Dios lo hizo  podia sentir como una energia negativa atormentadora salia y entraba una energia que limpia y trae paz , un fuego que purifica y te da mucha paz lastimosamente la olanzapina me dejo una enfermedad cronica degenerativa. Las personas que son cristianas busquen a Dios. El lo hara y a los que no lo son prueben a Dios y veran que el los sanara. 😊</t>
  </si>
  <si>
    <t>2025-06-19T18:05:05Z</t>
  </si>
  <si>
    <t>No se si sus chistes son para bajar rl nivel de la ansiedad o porque no comprende alas personas que sufrimos de ansiedad cronica porque es una enfermedad muy horrible</t>
  </si>
  <si>
    <t>2025-03-28T19:13:19Z</t>
  </si>
  <si>
    <t>Todos no sufrimos del mismo grado de ansiedad</t>
  </si>
  <si>
    <t>2026-04-06T19:55:06Z</t>
  </si>
  <si>
    <t>Mi jente solo confía en dios es el único que te va ayudar  es dios nada pasara todo es mental respira y toma mucho aire y cal maté nada pasara😂😂😂</t>
  </si>
  <si>
    <t>2025-03-01T15:49:17Z</t>
  </si>
  <si>
    <t>ESTA SEÑORA EN OCASIONES SACA VIDEOS DONDE SE MOFA DE LAS PERSONAS QUE PADECEN ANSIEDAD Y EN OTROS COMO QUE ESTA MAS RELAJADA NO SE LE ENTIENDE SUS TERAPIAS TODO SE LE VA EN RISA NO PARECE SERIA LO QUE.LE IMPORTA ES MEDICAR Y MEDICAR</t>
  </si>
  <si>
    <t>2025-05-08T23:45:19Z</t>
  </si>
  <si>
    <t>Todos te quieren enpastillar , por q es lo q venden , les vale la terapia</t>
  </si>
  <si>
    <t>2024-04-03T04:52:06Z</t>
  </si>
  <si>
    <t>No concuerdo con usted yo tuve ansiedad y ataques de pánico con salir ala calle no podía y estaba años encerrado asta k empeze a salir y me aguante la ola de emociónes y pude salir y que quede claro k ya me avían mandado con siquiatra y yo no me tomé el medicamento y pude salir</t>
  </si>
  <si>
    <t>2026-03-23T05:11:37Z</t>
  </si>
  <si>
    <t>Julio Ramirez</t>
  </si>
  <si>
    <t>https://www.youtube.com/watch?v=A4hkWWlJJYw</t>
  </si>
  <si>
    <t>Para los que luchamos dia a dia con ataques de pánico y ansiedad Dios los bendiga y no están solos. Abrazos gigantes</t>
  </si>
  <si>
    <t>2025-03-07T02:10:48Z</t>
  </si>
  <si>
    <t>Me dió un fuerte ataque de ansiedad y pánico, sentía que moría 😢
Busqué técnicas de relajación de ansiedad y me salió este video 
Wooow 
Si me ayudó 
Gracias, muchas gracias</t>
  </si>
  <si>
    <t>2025-01-14T17:03:33Z</t>
  </si>
  <si>
    <t>Yo me lastimo mi cara y sufro de panico y me salio este video😢 me sirvio mucho😢❤</t>
  </si>
  <si>
    <t>2025-04-21T16:59:54Z</t>
  </si>
  <si>
    <t>Se me fue la ansiedad ahora me duelen las manos 😅</t>
  </si>
  <si>
    <t>2025-12-20T20:27:37Z</t>
  </si>
  <si>
    <t>Gracias por el video, comence a sufrir ataques de panico hace una semana luego de un episodio de estres producto que me ahogue comiendo y terminé en uregencias. Vivo solo y esto gatillo que he dejado de comer si no hay nadie y miedo a morir y que nadie se de cuenta. Maldita mente que juega esas malas pasadas. Abrazos a todos.</t>
  </si>
  <si>
    <t>2025-06-17T03:16:52Z</t>
  </si>
  <si>
    <t>Muchas muchas gracias por compartir todo lo que nos ayuda en salud y bienestar
Dios te bendiga grandemente y te guarde en sus BENDITAS MANOS,🙏</t>
  </si>
  <si>
    <t>2026-05-08T16:48:29Z</t>
  </si>
  <si>
    <t>Es increíble como hay personas q sufrimos de estás crisis , yo no sé las deceo a nadie es lo peor qe ha pasado en la vida q sensaciones más malas a veces pienso q soy el único q las siente</t>
  </si>
  <si>
    <t>2025-12-18T15:21:13Z</t>
  </si>
  <si>
    <t>Muchas gracias por compartirnos joven Doctor y tbn no olvidemos q es muchas veces algo interno espiritual y una lucha q con la ayuda y respaldo de Dios y x su palabra vamos a vencer xq sin él no somos nada 😇 ❤💪🏻
Fuerzas y muchas bendiciones y éxitos!! ❤😊</t>
  </si>
  <si>
    <t>2026-04-27T16:19:33Z</t>
  </si>
  <si>
    <t>Los mudras son maravillosos..
Solo que este mudra se llama ANTIPÁNICO (Durga Mudra)
Gracias por compartir</t>
  </si>
  <si>
    <t>2025-09-01T12:17:23Z</t>
  </si>
  <si>
    <t>Tenía ansiedad, ni siquiera podía respirar bien y tenía una tensión enorme en la coronilla de la cabeza, enseguida puse la mano como el mudra, sentí que la tensión se fue inmediatamente y después de eso pude respirar con normalidad y me relajé. Muchas gracias por tu aportación 🫶🏻🥹</t>
  </si>
  <si>
    <t>2026-04-17T09:42:40Z</t>
  </si>
  <si>
    <t>Gracias por enseñar este mudra me acaba de ayudar muchísimo 🥹🙏🏻</t>
  </si>
  <si>
    <t>2026-02-15T16:44:27Z</t>
  </si>
  <si>
    <t>Me fuinciono me vino una crisis de ansiedad es muy fea y pánico también ! Cuando estoy sola y aún no aprendí a controlarlo pero con esto quizás se pueda</t>
  </si>
  <si>
    <t>2025-02-28T23:53:56Z</t>
  </si>
  <si>
    <t>Soy una persona que constantemente con la ansiedad y el panico espero que esto. Me funcione muchas gracias</t>
  </si>
  <si>
    <t>2025-04-25T00:41:13Z</t>
  </si>
  <si>
    <t>Hola yo tengo crisis de pánico son terribles, a veces no te entienden lo que uno pasa, en fin te agradezco tu video lo haré saludos de Chile..</t>
  </si>
  <si>
    <t>2025-11-21T16:51:22Z</t>
  </si>
  <si>
    <t>Muchas gracias doc, me ayudó bastante, hace días tuve un ataque de ansiedad 
Y este video me ayudó mucho</t>
  </si>
  <si>
    <t>2025-04-16T23:22:55Z</t>
  </si>
  <si>
    <t>Cómo quitar aleteo en oido y ansiedad en la noche gracias</t>
  </si>
  <si>
    <t>2025-05-19T04:24:59Z</t>
  </si>
  <si>
    <t>❤️gracias ,me viene bien x q justo estoy sufriendo de ansiedad</t>
  </si>
  <si>
    <t>2025-11-12T17:51:57Z</t>
  </si>
  <si>
    <t>Sufro de ansiedad generalizada. Es algo horrible vivir con miedo a todo.</t>
  </si>
  <si>
    <t>2026-02-15T00:29:27Z</t>
  </si>
  <si>
    <t>a mí en 2023 me puse muy mal  me estaba dando un ataque de ansiedad y de pánico y no sabía qué hacer me sentía tan vacio</t>
  </si>
  <si>
    <t>2025-04-12T03:08:34Z</t>
  </si>
  <si>
    <t>Sufro de ansiedad y se me viene ala mente mis problemas cardíacos y me da miedo y hasta taquicardias o palpitaciones irregulares aveces siento que moriré</t>
  </si>
  <si>
    <t>2026-03-16T20:30:26Z</t>
  </si>
  <si>
    <t>Yo sufro de ANSIEDAD que horrible  lo que estoy pasando 😢</t>
  </si>
  <si>
    <t>2026-04-20T02:28:38Z</t>
  </si>
  <si>
    <t>Y para la depresión que mudra serviría ?</t>
  </si>
  <si>
    <t>2025-11-09T04:23:22Z</t>
  </si>
  <si>
    <t>Acaba de darme un ataque de pánico</t>
  </si>
  <si>
    <t>2025-04-24T01:56:30Z</t>
  </si>
  <si>
    <t>Con el doctor y mi ansiedad está disparada y el doctor me quiere dar más medicina para la presión arterial, y saliendo de aquí me siento lacia 😢</t>
  </si>
  <si>
    <t>2025-08-14T15:38:30Z</t>
  </si>
  <si>
    <t>yo porque dame 5 minutos ahora lo siento ni las manos pero si me ayuda mucho yo aquí temblando en la mano efi 😂😂</t>
  </si>
  <si>
    <t>2026-02-28T02:10:45Z</t>
  </si>
  <si>
    <t>Nadie aguanta 5 minutos con los dedos asi yo solo aguante 1 minuto</t>
  </si>
  <si>
    <t>2025-04-03T19:16:36Z</t>
  </si>
  <si>
    <t>Yo sufro de nervios y ancieda y estrés miedo</t>
  </si>
  <si>
    <t>2025-12-12T19:51:03Z</t>
  </si>
  <si>
    <t>Cuantas veces al día debo hacerlo sufro de una ansiedad fuerte que tiemblo ladridos de perros me asusta me salta el corazón pero no le hago caso ya cuando se me acumula la ansiedad tiemblo fuerte y mi corazón late rapido fuerte y poco a poco voy calmandome</t>
  </si>
  <si>
    <t>2025-01-13T21:18:00Z</t>
  </si>
  <si>
    <t>Nunca he tenido , ataques de pánico .</t>
  </si>
  <si>
    <t>2025-04-12T13:47:29Z</t>
  </si>
  <si>
    <t>Y qué más hacer cuando esté muera no ayuda?</t>
  </si>
  <si>
    <t>2026-05-01T02:45:47Z</t>
  </si>
  <si>
    <t>Porfavor alguien me podría ayudar  me siento mal ya le realizar9n exámenes médicos de sangre , orina,  de el corazón y no tengo nada pero sobre pienso todo me pongo pensativo y  empiezo a sobre pensar todo me e revisado mi presion arterial y e notado que cuando estoy alterado me sube me da un zumbido como si tuviera la presión alta y me mido la presión y me marca normal pero sigo escuchando el sonido me estresa noce que hacer pienso mucho de todo</t>
  </si>
  <si>
    <t>2025-04-28T13:03:49Z</t>
  </si>
  <si>
    <t>Esta cuenta es de mi madre. Y yo sufro de ansiedad a causa de haber tenido el helicobacter Pilory. Eliminé la batería y ahora tengo ansiedad tomo la medicina Aproxalan. Era un chico deportista, me gustaban mucho los negocios internacionales, produci mucho para varias empresas,  y estaba a un año de terminar mi carrera. Ahora no puedo trabajar, tengo miedo de caerme o desmayarme en algún lugar. Mi novia me dejó por estar así y ya mi madre está cansada de mi. La verdad ya no quiero tener ansiedad ayúdenme 😢</t>
  </si>
  <si>
    <t>2025-11-09T19:40:07Z</t>
  </si>
  <si>
    <t>Si alguien quiere ser de verdad ser Libre de la ansiedad, si de verdad lo desea; busque a CRISTO y el lo hará libre , lo digo por mi propia experiencia</t>
  </si>
  <si>
    <t>2025-06-30T18:25:18Z</t>
  </si>
  <si>
    <t>Maldita ansiedad</t>
  </si>
  <si>
    <t>2025-08-22T05:49:49Z</t>
  </si>
  <si>
    <t>No pierdan tiempo usando estos métodos ficticios que solo alargan más su anciedad . La única manera de superarla es de la forma  difícil y con trabajo arduo yo la supere gracias al canal la anciedad me tiene miedo de Enrique Villanueva no pierdan tiempo con estas cosas ni meditaciones solo alargan su curación</t>
  </si>
  <si>
    <t>2025-11-12T22:06:58Z</t>
  </si>
  <si>
    <t>Cuántas pelotudeces publican ,con la salud mental no se jode</t>
  </si>
  <si>
    <t>2026-04-12T05:03:42Z</t>
  </si>
  <si>
    <t>Ya no quiero ansiedad o lo que sea. No me puedo relajar.... No puedo dejar de pensar todo se va a mi estómago y eso me preocupa. Ya que me oasa eso cuando tengo miedo, angustia o pánico. Siento una sensación en mi estómago</t>
  </si>
  <si>
    <t>2025-03-22T19:21:51Z</t>
  </si>
  <si>
    <t>https://www.youtube.com/watch?v=R1aVrJ3qEeM</t>
  </si>
  <si>
    <t>Doctor Fernando puedes hablar porfavor de los pensamientos intrusivos, las compulsiones,los miedos que dan con la ansiedad?</t>
  </si>
  <si>
    <t>2021-03-18T04:03:31Z</t>
  </si>
  <si>
    <t>2025/ 14 / enero.
Escuchando el doctor 😢
Con ansias de poder estar tranquila en medio de la angustia y tristeza.</t>
  </si>
  <si>
    <t>2025-01-15T02:35:07Z</t>
  </si>
  <si>
    <t>Fernando es el mejor psicólogo del Perú ❤❤❤❤❤❤aprendo más para poder comprender más a las personas y entenderlo..❤❤❤❤</t>
  </si>
  <si>
    <t>2024-05-23T02:09:37Z</t>
  </si>
  <si>
    <t>E vivido esas etapa; es bastante preocupante, vivi situaciones de peligro, y vivi todo eso, un dia acompañe a una amiga a un centro comercial y estaba hablando con ella, y de repente comence a tener falta de aire y me puse muy nerviosa y perdi la visión, eso me dio mas miedo, mi actitud cai arrodillada al suelo, no sabia que me estaba pasando y comence a ponerme mas nerviosa al perder la visión, comence hacer unos ejercios de respiracion y tratar de calmarme, me regreso la vista y me fui a ver al doctor me hicieron unos examenes,  resulto que todo estaba bien, pero si me hicieron una serie de preguntas y el doctor determino que tenia un ataque de panico, yo no dormia lo suficiente, pase por tres robos y amenazas y comence a tener esa desconfianza de todos, y cada ves que salia, caminaba controlando todo, tenia panico que se me acercara una persona, siempre me miraba en peligro ; mas que andaba en ciertos lugares que eran muy peligroso, no tenia descanso, a raiz de cosas vividas, empece a padecer de ese ataque de panico, me faltaba el aire me ponia muy nerviosa, hasta que logre salir de ese ambiente, con tratamiento, y cambio de lugar logre tranquilisarme; ya no me han dado esas falta de aire, en alguna ocacion ciento la sensacion, pero hago ejercicios de respiracion y se me quita. Es algo muy desagradable de la cual no sabes cuando te va dar, trato de llevar una vida mas tranquila.</t>
  </si>
  <si>
    <t>2021-06-02T19:32:43Z</t>
  </si>
  <si>
    <t>Tuve mutismo selectivo durante 4 años de primaria! En este video me cabo de enterar. Jamás hablaba en la escuela, aunque el maestro no estaba ni me paraba, ademas lloraba, me llevaron al psicólogo y jamás noté mejoría es más creo que ni siquiera sabía que tenía, cuando pase a 5to año por decisión de mi misma decidí empezar hablar y ya no llorar porque ya no quería ser esa personita. Pero luego surgieron mis dolores de pecho y taquicardia a lo cual decían que era por la alimentación ya que me habían hecho pruebas del corazón y todo bien, ahora investigando puedo entender que lo que sufro es ansiedad y que he tenido que ser yo la que lo ha descubierto y puedo decidir qué hacer con mi ansiedad, todas esas veces que sentía presentimientos y miedos por algo que no ha pasado y tal vez no pase sea por la ansiedad. He aprendido a vivir con ella porque ha estado conmigo en casi toda mi vida a mis 30 años,pero para mi bien debo aprender a controlarla para que no me afecte en mis decisiones en la vida.</t>
  </si>
  <si>
    <t>2021-02-08T16:31:22Z</t>
  </si>
  <si>
    <t>Cuando me Dios ese ataque de panico, yo pense que me iva a morir, me hice varios examenes, hasta un cardiograma, pensando que tenia problemas del corazon, como en mi familia es hereditario, me preocupe, yo tuve varias ocaciones ataque de panico y eso me dava, miedo a morir y que se me volviera a repetir. GRACIAS por aclararme tantas dudas.</t>
  </si>
  <si>
    <t>2021-06-02T19:41:37Z</t>
  </si>
  <si>
    <t>Ke Dios le bendiga doc personas como usted ke ayudan a las personas merecen una recompensa</t>
  </si>
  <si>
    <t>2022-04-28T05:25:24Z</t>
  </si>
  <si>
    <t>Gracias Dr., Hace 2 semanas que escuché por primera vez un vídeo de ud en general todos sus temas son muy interesantes, en general los vuelvo a escuchar . Dios lo bendiga 🙏 por la ayuda que nos dá, sobre todo en estos tiempos.</t>
  </si>
  <si>
    <t>2021-01-05T10:30:59Z</t>
  </si>
  <si>
    <t>Me dijo toda la verdad, si lo hubiera  escuchado antes , sus  terapias son  muy asertivas. Muchas gracias Dr.</t>
  </si>
  <si>
    <t>2020-12-22T04:30:55Z</t>
  </si>
  <si>
    <t>Soy nueva en su canal y no sabe la ayuda que me ha brindado gracias a sus videos, ejercicios y sabiduría. Saludos desde Colombia ✨</t>
  </si>
  <si>
    <t>2021-12-31T12:04:48Z</t>
  </si>
  <si>
    <t>Mis padres, fueron buenos en medida de que pudieron, cuando estaban solos conmigo eran los padres más buenos conmigo.</t>
  </si>
  <si>
    <t>2025-03-11T17:08:58Z</t>
  </si>
  <si>
    <t>Gracias Doc. Por su dedicación para ayudar a las personas  muchos saludos y a sus compañeros de trabajo</t>
  </si>
  <si>
    <t>2022-02-18T17:05:26Z</t>
  </si>
  <si>
    <t>Gracias, gracias!!! Dios le bendiga. El mejor psicologo. Abrazo desde el alma.</t>
  </si>
  <si>
    <t>2021-06-12T13:44:36Z</t>
  </si>
  <si>
    <t>Buenas noches estoy en Bogota y no estoy escuchando  ase poco pero sus palabras me han ayudado mucho ...un saludo muy especial y agradecerle</t>
  </si>
  <si>
    <t>2021-06-22T03:09:41Z</t>
  </si>
  <si>
    <t>Ya tengo 6 meses escuchando sus videos y me Han ayudado tanto, gracias gracias 🫶🏻🙏🏼♥️</t>
  </si>
  <si>
    <t>2025-01-12T14:55:22Z</t>
  </si>
  <si>
    <t>Hola doctor soy su fiel admiradora le agradezco con todo mi corazón tanta ayuda que me proporciona dios lo bendiga por siempre  un excelente ser humano</t>
  </si>
  <si>
    <t>2022-03-08T06:37:42Z</t>
  </si>
  <si>
    <t>Gracias por todo doctor, su ayuda es inmensa Dios lo bendiga siempre</t>
  </si>
  <si>
    <t>2024-04-16T20:23:47Z</t>
  </si>
  <si>
    <t>Gracias Fernando te sigo desde pandemia y e aprendído muchas cosas con tus videos y e sanado también de varios traumas ahora estoy combatiendo la ansiedad, no sabe usted cómo me ayuda muchas gracias y que Dios lo bendiga.</t>
  </si>
  <si>
    <t>2026-03-25T19:27:45Z</t>
  </si>
  <si>
    <t>TE DOY GRACiAS FERNANDO LEiVA POR TUS CONSEJOS MY HUSBAND FERNANDO LEiVA ESTA CONMiGO EL ME PROTEJE Y CUIDA AHORITA QUE ANDO UN POKITO mal .                       SOY FUERTE  , AUNQUE ESTE CON MUCHO DOLOR YO SOPORTARE EL DOLOR YA QUE DiOS ME AYUDA TAMBIEN ,REZAMOS POR EL PERÚ DESDE USA UN ABRAZO A LA DiSTANCiA TENGO QUE SER FUERTE POR MISA CRiATURAS ME NECESiTAN AÚN, LA MADRE SiEMPRE BENDiTA RECiBE MI BENDiSCIÓN🙏,🙏,🙏,</t>
  </si>
  <si>
    <t>2022-02-22T17:20:35Z</t>
  </si>
  <si>
    <t>Ay   Doctor no sabe la ayuda que me a  brindado con todos  sus videos justo en Estos momentos  de mi vida grasias grasias,,saludos desde Washington</t>
  </si>
  <si>
    <t>2020-03-02T15:25:50Z</t>
  </si>
  <si>
    <t>Desde 2002 yo tengo ansiedad su papá de mis hijos era borracho y me pechaba pero cuando el murió no le llore entonces yo me reprimi .y en ese tiempo me daban ataques de pánico muycierto como dice usted y hasta la fecha a veces con más fuerza pero ya me estoy atendiendo muchas gracias por sus buenos consejos desde Querétaro yo quisiera hacerle una consulta pero está muy lejos .</t>
  </si>
  <si>
    <t>2026-04-09T23:18:24Z</t>
  </si>
  <si>
    <t>Gracias dr por sus terapias Dios lo bendiga</t>
  </si>
  <si>
    <t>2021-01-21T01:01:31Z</t>
  </si>
  <si>
    <t>Magnifico programa. Nos ayuda muchisimo. Gracias. Dios lo bendiiga.</t>
  </si>
  <si>
    <t>2021-02-23T02:48:24Z</t>
  </si>
  <si>
    <t>Gracias dr como me ayudado en estos momentos tan dificil. Mi eterno problema del colón irritable ya entendi la causa de tantos problemas</t>
  </si>
  <si>
    <t>2020-03-03T23:30:07Z</t>
  </si>
  <si>
    <t>GRACIAS DOCTOR POR COMPARTIR SUS VIDEOS SON DE MUCHA AYUDAS!!! !!!BENDICIONES</t>
  </si>
  <si>
    <t>2020-11-30T03:25:52Z</t>
  </si>
  <si>
    <t>Muchas Gracias por compartir tan sabias enseñanzas. Necesarias para   tener salud mental.
Buenas noches 💤✨🌟
Chao. 🙅😘🙋🏻‍♀️👍</t>
  </si>
  <si>
    <t>2021-03-19T00:19:06Z</t>
  </si>
  <si>
    <t>Buenas tardes dr.  Fernando que bueno escucharlo y aprender del tema de la ansiedad.  Que bueno como explica  paso a paso hasta explicándonos cosas de psicoanálisis de freud.  Yo no entendía de la histeria, negación y la represión.  Ahora lo entiendo gracias a usted con su explicación y su conocimento.  Yo había leído de freud la histeria pero  no entendía.  Gracias por despertarme tantas dudas. Dios lo bendiga.  Saludos desde Colombia ❤🎉🎉🎉</t>
  </si>
  <si>
    <t>2025-02-19T19:08:49Z</t>
  </si>
  <si>
    <t>Que bueno Dr.un saludo del Perú de Apurímac  le escucho gracias Dios le bendiga</t>
  </si>
  <si>
    <t>2020-05-18T04:57:48Z</t>
  </si>
  <si>
    <t>❤muchas muchisimas gracias dr.por ayudar a tanta gente</t>
  </si>
  <si>
    <t>2024-06-28T12:57:04Z</t>
  </si>
  <si>
    <t>Buenas tardes a todos.
Me parece que sus videos son sumamente de gran ayuda y muy bien explicados que cualquier persona lo podria entender... Le queria agradecer porque me ha ayudado en muchas cosas y asi he podido sanarme</t>
  </si>
  <si>
    <t>2020-03-05T23:11:43Z</t>
  </si>
  <si>
    <t>Mil gracias por compartir .nos ayuda bastante.</t>
  </si>
  <si>
    <t>2021-01-17T03:26:48Z</t>
  </si>
  <si>
    <t>Gracias doctor usted es el mejor psicólogo</t>
  </si>
  <si>
    <t>2023-07-05T03:35:05Z</t>
  </si>
  <si>
    <t>Excelente seción doctor,siga así ,y muchas gracias por su ayuda.</t>
  </si>
  <si>
    <t>2021-10-27T14:22:29Z</t>
  </si>
  <si>
    <t>Todo lo q usted habla la malloria me suceden..y es todo el tiempo..es terrible vivir así solo quiero sentirme libre...</t>
  </si>
  <si>
    <t>2021-11-12T05:25:19Z</t>
  </si>
  <si>
    <t>Hola como estas desde Uruguay soy Daniel .me haz ayudado mucho .gracias</t>
  </si>
  <si>
    <t>2021-03-09T00:30:36Z</t>
  </si>
  <si>
    <t>Hola doctor Gracias por la terapia</t>
  </si>
  <si>
    <t>2021-05-24T01:21:03Z</t>
  </si>
  <si>
    <t>Muchas gracias Doctor,una vez Medio un ataque de pánico horrible...santo Dios....</t>
  </si>
  <si>
    <t>2024-10-17T19:47:50Z</t>
  </si>
  <si>
    <t>Fernando podrias hablar de la ansiedad causada por el TOC. Gracias</t>
  </si>
  <si>
    <t>2022-11-29T03:03:32Z</t>
  </si>
  <si>
    <t>Dr.Fernando muchísimas gracias por su conocimiento compartido Dios le Bendiga siempre por ayudarme.</t>
  </si>
  <si>
    <t>2024-11-22T01:13:15Z</t>
  </si>
  <si>
    <t>Hermoso video Doctor.
Usted es un alma generosa y agradezco su tiempo que dedica para hacer estos videos.
Yo soy una persona muy ansiosa y he empezado a practicar la meditación de conciencia plena, me ha ayudado bastante a sentirme más relajado y concentrado en mi día a día.</t>
  </si>
  <si>
    <t>2020-03-03T04:50:38Z</t>
  </si>
  <si>
    <t>Exelente terapias buenos consejos</t>
  </si>
  <si>
    <t>2022-02-03T20:59:09Z</t>
  </si>
  <si>
    <t>Gracias doc leiva es de gran ayuda sus videos  DIOS lo bendiga ..desde colombia</t>
  </si>
  <si>
    <t>2020-03-03T01:09:23Z</t>
  </si>
  <si>
    <t>ansiedad y angustia y preocupación , miedo a lo predispuesto , lo que me  pueda suceder que trastorno fatal !!!..miedo me genera parálisis. de seguir  adelante..Fernando  , felicidades  x tu gran  ayuda..en bién  a nuestra salud..(he ahí la adrenalina..) ,atte Fernando..saludos..</t>
  </si>
  <si>
    <t>2020-03-08T08:47:40Z</t>
  </si>
  <si>
    <t>Gracias doctor me esta ayudando mucho execelente profecional</t>
  </si>
  <si>
    <t>2020-11-03T02:25:50Z</t>
  </si>
  <si>
    <t>le mando un abrazo y beso me ha ayudado tanto a  conocerme y a darme cuenta del origen de mis fracasos y de lo bueno en mi . mil gracias Dios le guarde.</t>
  </si>
  <si>
    <t>2021-02-18T16:59:42Z</t>
  </si>
  <si>
    <t>Que  Díos  te bendiga  y  te  siga dando saviduria   soy  muy ansiosa  estoy  en terapia sicologia   soy gloria  de  Colombia  y  me  gusta  ver  tus  vídeos    gracias  gracias</t>
  </si>
  <si>
    <t>2021-09-03T00:53:47Z</t>
  </si>
  <si>
    <t>Holaaa Fernando
Gracias gracias por tanta información !!!👍
Yo pasé por los dos síntomas TGA y ataque de pánico , salí con ayuda 
Profesional psiquiatra y psicólogo ,
El problema pareja narci-sociopata  y violento muy 
 Con ayuda lo dejé yo 
Terapias cognitivo conductual  a mí me resultó súper bien 👍
Un gran abrazo para ti que estés muy bien 😊 gracias por tu tiempo 
Namasté 🌟</t>
  </si>
  <si>
    <t>2020-03-02T17:46:58Z</t>
  </si>
  <si>
    <t>Tengo un mes de ansiedad😢 y que horrible me la e pasado tengo taquicardia horrible parece que la vida se me va ir 🥺😥</t>
  </si>
  <si>
    <t>2023-04-10T19:19:13Z</t>
  </si>
  <si>
    <t>Muchísimas gracias, doctor sus palabras me han ayudado mucho a liberarme de la ansiedad y la depresión, que le bendiga inmediatamente 😊</t>
  </si>
  <si>
    <t>2025-07-23T14:51:07Z</t>
  </si>
  <si>
    <t>he visto este video una y otra vez. me consuela y ayuda</t>
  </si>
  <si>
    <t>2023-04-26T17:35:51Z</t>
  </si>
  <si>
    <t>Doctor muchas gracias no sabe usted cuanto me a ayudado mil bendiciones desde Ámsterdam 😊❤️❤️❤️🌹🌹🌹</t>
  </si>
  <si>
    <t>2020-03-02T10:26:12Z</t>
  </si>
  <si>
    <t>Muy buen maestro, tengo ansiedad y ni lo sabia, contó mi historia</t>
  </si>
  <si>
    <t>2023-11-22T20:36:40Z</t>
  </si>
  <si>
    <t>Excelente, gracias doctor es  de gran ayuda ver sus vídeos, al igual que las terapias. Dios lo guarde y bendiga 🙏</t>
  </si>
  <si>
    <t>2021-01-13T01:27:13Z</t>
  </si>
  <si>
    <t>Muy agradecida, pues a veces no podemos tener acceso a esta ayuda, un fuerte abrazo</t>
  </si>
  <si>
    <t>2021-08-28T15:04:03Z</t>
  </si>
  <si>
    <t>Gracias Doctor sus vídeos me han ayudado mucho gracias bendiciones</t>
  </si>
  <si>
    <t>2021-01-10T03:00:46Z</t>
  </si>
  <si>
    <t>Buenas noches doctor muy bueno los consejos nos ayuda mucho</t>
  </si>
  <si>
    <t>2021-12-08T01:26:25Z</t>
  </si>
  <si>
    <t>Gracias Dr Fernando, es d gran ayuda su programa, bendiciones Dr.</t>
  </si>
  <si>
    <t>2025-01-16T02:52:09Z</t>
  </si>
  <si>
    <t>Solo agradecerle adiós psicólogo Fernández en mi vida etenido muchos tropiezos y por psicólogo  .aprendí abalorarme  mucho mi vida cambió mucho mil bendiciones att. Desde cali Colombia</t>
  </si>
  <si>
    <t>2021-10-21T13:30:55Z</t>
  </si>
  <si>
    <t>Recién viendo este video, gracias muy explícito, de mucha ayuda en estos tiempos difíciles. Ahora entiendo mucho de lo que estoy experimentando mil gracias por su ayuda Doctor.</t>
  </si>
  <si>
    <t>2020-06-21T16:00:13Z</t>
  </si>
  <si>
    <t>Mil gracias Doctor. En estos momentos estoy pasando ansiedad y angustia por problemas de salud sobre todo en mi familia voy a seguir viendo sus videos de qué será de mucha ayuda para mí bendiciones voy a seguir programa un millón de gracias nuevamente</t>
  </si>
  <si>
    <t>2021-08-24T14:36:32Z</t>
  </si>
  <si>
    <t>Muchas gracias  me ayudo mucho tus palabras sufro angustia y tuve ataques de pánico a raíz de un engaño .saludos desde Argenino</t>
  </si>
  <si>
    <t>2021-06-12T13:03:18Z</t>
  </si>
  <si>
    <t>Excelente, gracias por su valiosa ayuda Doctor. Saludos desde Nicaragua.</t>
  </si>
  <si>
    <t>2021-06-08T19:27:57Z</t>
  </si>
  <si>
    <t>Amo tus programas ,aprendo de ti cada día,nunca había escuchado tanta sabiduría.Dios te de mucha vida mi psicólogo favorito para que nos sigas instruyendo.❤❤❤❤</t>
  </si>
  <si>
    <t>2023-07-03T16:51:41Z</t>
  </si>
  <si>
    <t>Gracias doctor muchas gracias por compartir generosamente de su conocimiento  me ayudado a mejor mi experiencia en la tierra besote y un abrazo desde Canada 2021 😇🎀🎀</t>
  </si>
  <si>
    <t>2022-03-09T00:09:52Z</t>
  </si>
  <si>
    <t>me ha ayudado mucho a evolucionar a tener mayorf inteligencia emocional  gracias GRACIAS GRACIAS .</t>
  </si>
  <si>
    <t>2021-09-29T03:06:27Z</t>
  </si>
  <si>
    <t>Gracias a ti por ayudarme tanto</t>
  </si>
  <si>
    <t>2020-12-13T16:15:21Z</t>
  </si>
  <si>
    <t>Desde q lo escucho me ha ayudado más de lo q imagina!! Un saludo!!</t>
  </si>
  <si>
    <t>2021-10-17T15:43:36Z</t>
  </si>
  <si>
    <t>Doctor hable de la depresión que uno lleva desde niña porfavor por peleas de padres</t>
  </si>
  <si>
    <t>2020-09-23T21:39:27Z</t>
  </si>
  <si>
    <t>Yo tengo anciedad. Y depresion. Miedo a muchas cosas. Muy bonitas platicas me ayuda</t>
  </si>
  <si>
    <t>2022-08-31T21:33:39Z</t>
  </si>
  <si>
    <t>Muchas gracias, me ha ayudado muchísimo, bendiciones 😘</t>
  </si>
  <si>
    <t>2026-02-28T04:12:43Z</t>
  </si>
  <si>
    <t>Dr. Gracias por aportar su ayuda con su canal le agradecería mucho hablé del tema de drogadicción o talvez recomendar un especialista en el tema  que Dios lo bendiga y continúe aportando su ayuda. 🙋</t>
  </si>
  <si>
    <t>2020-03-02T20:26:35Z</t>
  </si>
  <si>
    <t>Creo que todas las personas e tramos n predispuestas a a sentir estados de miedo y angustia , personalmente siento eso cuando hay n algo que quiero hacerlo pero o debería, ,!es una  sesaciòn que te lleva a n la intranquilidad y no es bueno , gracias por sus videos nos servirán de gran ayuda y aprender a controlar nuestras emociones .</t>
  </si>
  <si>
    <t>2020-03-02T16:15:58Z</t>
  </si>
  <si>
    <t>Grasias. Excelente terapia</t>
  </si>
  <si>
    <t>2021-06-18T05:04:24Z</t>
  </si>
  <si>
    <t>Gracias por estas charlas ,ahora he comprendido mejor porque me bloqueé y no pude ayudar a mi hija cuando le sucedió lo mismo que a mí ❤</t>
  </si>
  <si>
    <t>2024-06-16T06:14:02Z</t>
  </si>
  <si>
    <t>Gracias por sus videos, me han ayudado muchísimo</t>
  </si>
  <si>
    <t>2022-03-01T19:42:21Z</t>
  </si>
  <si>
    <t>Me encantas sus charlas.  Me han ayudado muchísimo Me interesa  una charla sobre las personas que tienen ADHD. Quisiera poder saber cómo  llevar esta condición del ser humano . Gracias. Dios te bendiga</t>
  </si>
  <si>
    <t>2025-02-19T02:02:16Z</t>
  </si>
  <si>
    <t>Muy cierto yo e estado batallando con mi papá que está en ansiedad dice mentiras pero no reconoce sus herrores</t>
  </si>
  <si>
    <t>2026-05-03T03:08:51Z</t>
  </si>
  <si>
    <t>Autoestima inteligencia emocional</t>
  </si>
  <si>
    <t>2021-01-12T12:48:36Z</t>
  </si>
  <si>
    <t>Universidad Peruana Cayetano Heredia</t>
  </si>
  <si>
    <t>https://www.youtube.com/watch?v=tASt11HuX1M</t>
  </si>
  <si>
    <t>Esto es horrible 😢 está ansiedad y el miedoel pánico yo tengo mucho tienpo con ésto a hido a los medico y salgo bien pero es horrible el pensamientos 😢k mevas a pasal algo malo o a uno de mi sijos yo lepido a Dios k mekite ésto no sol la misma de ante de pues de k medianoticaron ansiedad 😢❤🙏</t>
  </si>
  <si>
    <t>2024-07-05T01:43:09Z</t>
  </si>
  <si>
    <t>es completamente irracional, no puedo ni siquiera subir a un bus o ir a hacer la compra por esta ansiedad, me tiene encarcelada se que no tiene sentido, se que si valgo bastante, se que puedo hacer las cosas , pero esto no me deja en paz jamás, me quita las ganas de vivir, sobretodo el pensar que alguna vez fui muy extrovertida y ahora estoy encerrada en esta maldita prisión llamada ansiedad</t>
  </si>
  <si>
    <t>2024-09-05T03:25:18Z</t>
  </si>
  <si>
    <t>La Ansiedad Me Tiene Miedo</t>
  </si>
  <si>
    <t>https://www.youtube.com/watch?v=KszEqCGox5I</t>
  </si>
  <si>
    <t>Es increíble cómo hay personas que dedican su valioso tiempo para ayudar a otros a un sin conocerlos, eso se admira y se agradece.  Solo me resta decir  gracias, gracias, gracias  gracias.</t>
  </si>
  <si>
    <t>2026-02-06T16:09:59Z</t>
  </si>
  <si>
    <t>Hola, quiero aconsejarle que el mejor remedio para la ansiedad es tener a Dios constantemente en nuestra mente , yo sufro de ansiedad y panico y puedo decir que Dios es el unico doctor que puede curar la ansiedad. Cuando estes en una crisis solo dile a la ansiedad que tu Dios es mas grande que todo piensa en todo lo que Dios ha echo por ti y lo que hara . Dile a la ansiedad atacame pero te voy a demostrar que tan grande es mi Dios. Lee la biblia y encontaras todas las promesas que Dios tiene para tu vida y también los profetas que tuvieron ansiedad y fueron sanado por Dios. No existe enfermedad que sea mas grande que Dios. Si eres creyente pon en práctica tu fe y veras como la ansiedad tendra que obedecerte cuando tu le digas , el señor es mi pastor y nada me faltara , y si Dios esta conmigo quién contra mi , cristo te ama y no quiere que estes enfermo @ , bendiciones para todos 🙏🕊️🖐️</t>
  </si>
  <si>
    <t>2024-05-11T04:26:46Z</t>
  </si>
  <si>
    <t>Este hombre es el mejor de todos , su pasión es ayudarnos a súperar esta alteración ❤❤</t>
  </si>
  <si>
    <t>2024-03-29T17:11:38Z</t>
  </si>
  <si>
    <t>Tengo 84 años  c omencé a sufrir de ansiedad al comenzar a perder masa muscular. Sus enseñanzas me ayudaron  mucho, aparte de la confianza en Dios y la ayuda de neuro psiquiatra. Hoy me siento bastante bien, gracias a Dios.</t>
  </si>
  <si>
    <t>2026-05-11T21:49:39Z</t>
  </si>
  <si>
    <t>Solo me ha dado un ataque de ansiedad pero el miedo a morir es lo que me tiene en este círculo.</t>
  </si>
  <si>
    <t>2024-03-31T03:18:38Z</t>
  </si>
  <si>
    <t>Tenía más de 2 años que no me pasaba por aquí, no me da gusto sino todo lo contrario. 
La ansiedad es una lucha constante, uno puede creer que se libra fácilmente, que venció, que jamás volverá pero es todo lo contrario, ataca en los momentos más vulnerables, o no, puede llegar en cualquier momento, y eso lo hace aún más complicado.
Siempre estaré eternamente agradecido con Enrique por estos videos y dar tiempo de su vida en ayudar a los demás.
Un abrazo a quien me lea y de corazón le digo: ojalá llegue el día en el que dejes de ver estos videos, en el que sientas que estás un paso adelante, yo logré estar 1 año sin ataques de ansiedad pero últimamente han vuelto. Toca volver a trabajarlo sin más, nada de victimismo, nada de dejarse caer.</t>
  </si>
  <si>
    <t>2024-03-29T07:11:46Z</t>
  </si>
  <si>
    <t>Hace 5 años me sentía aterrada, y sus palabras fueron claves para comprender, aceptar y abrazar mi ansiedad. Hoy vivo bien disfrutando plenamente mi vida,tengo las herramientas para enfrentar la ansiedad. Le perdi el miedo al miedo.</t>
  </si>
  <si>
    <t>2024-08-04T00:19:47Z</t>
  </si>
  <si>
    <t>Mi Ansiedad es diferente, me produce mucho nerviosismo, inseguridad en mi. 
Día con día trabajo para salir adelante.</t>
  </si>
  <si>
    <t>2024-03-29T07:35:41Z</t>
  </si>
  <si>
    <t>Recién entre a un grupo en Facebook y allí un chico me recomendó este canal y me vine directo a verlo. Es es primer video que veo y definitivamente que bendición haberlo encontrado. Es un infierno vivir con ansiedad, personalmente he hecho todo lo que esta en mis manos, he entendido el origen de mi ansiedad, he practicado métodos de alivio... Pero me faltaba esto.. Se que un día está pesadilla quedará atrás. Agradezco por ese chico que me recomendó venir acá. Yo haré lo mismo.
Gracias por este valioso contenido ❤❤❤</t>
  </si>
  <si>
    <t>2026-02-15T15:44:08Z</t>
  </si>
  <si>
    <t>Primer día voy a empezar todo el método de Enrique con ayuda de Dios y su método voy a salir en 4 meses vuelvo 🙏🏼</t>
  </si>
  <si>
    <t>2026-01-20T04:35:40Z</t>
  </si>
  <si>
    <t>Siempre he intentado luchar con esto solo para evitar proteger la preocupación de mi madre  la padecí por primera vez de joven a los 16 y lo peor es sentir que vivirás con eso para siempre aun cuando sabes que no es verdad, agradezco a dios que siempre me ayudo</t>
  </si>
  <si>
    <t>2026-05-07T03:04:54Z</t>
  </si>
  <si>
    <t>JESUS  YO TE ENTREGO  TODA  ANSIEDAD  SE  QUE  TUS  MANOS  PODEROSAS   ME  SANAN  SANAN  A TODOS   LOS  QUE   ESTAN PASANDO  POR  ESTO  GRACIAS  DIOS  MIO</t>
  </si>
  <si>
    <t>2024-04-22T12:23:31Z</t>
  </si>
  <si>
    <t>Cuando siento ansiedad , pongo videos de este caballero y la verdad me siento en paz. Gracias</t>
  </si>
  <si>
    <t>2025-03-15T23:03:55Z</t>
  </si>
  <si>
    <t>Desde ayer estoy empezando a ver los videos y desde ayer empecé a no tomar más ansioliticos y hoy por la tarde sentí ese pánico muy fuerte pero me aguante y espero seguir adelante y ver los motivos para poder salir de esta</t>
  </si>
  <si>
    <t>2024-03-29T21:46:27Z</t>
  </si>
  <si>
    <t>Gracias a Dios en primer  lugar y luego le doy las gracias a personas  como  Enrrique que nos a ayudado a superar la ansiedad. Yo llevo ya 2 años sin ella. Muchas gracias!!🙏</t>
  </si>
  <si>
    <t>2024-03-30T03:53:47Z</t>
  </si>
  <si>
    <t>Gracias Por cada explicación por cada enseñanza..lucho todos los días con la ansiedad..pero a través de tus videos me di cuenta que la tengo desde muy pequeña...y que va mutando...ahora entiendo de donde viene y que hacer para sanar..</t>
  </si>
  <si>
    <t>2024-04-16T09:38:03Z</t>
  </si>
  <si>
    <t>Yo les digo de corazón que esto se cura y depende de nosotros que tan rápido lo hagamos, pero tarde o temprano irán ganando herramientas para vencer la ansiedad, para todos es distinto y todos tenemos diferentes cargas “emocionales” que al final son pensamientos que nosotros mismos hemos creado en base a lo que hemos pasado en la vida, y todos hemos tenido estos pensamientos negativos que de pronto vienen sin razón, hay que observarlos y dejarlos ir, en cuanto a la ansiedad hay que afrontarla, no evites nada por miedo a que te vengan este sentimiento de pronto, véncelo, respira habla con alguien, mira a tu alrededor y piensa que en el mismo lugar en el que estás parado a unos metros de ti hay por lo menos una persona que pasó o que está pasando por algo parecido, así es como se gana esta batalla, venciendo los miedos, siendo una mejor versión de ti mismo. No hace falta conseguir grandes logros ni grandes hazañas, solo entender que esto por lo que muchos hemos pasado, no llego para quedarse, llego para enseñarnos algo</t>
  </si>
  <si>
    <t>2024-04-02T06:01:45Z</t>
  </si>
  <si>
    <t>Hola enrique solo darle las gracias con sus consejos voy dia a dia saliendo de todo esto</t>
  </si>
  <si>
    <t>2024-03-29T01:42:02Z</t>
  </si>
  <si>
    <t>Yo despierto y siento una angustia q me hace llorar</t>
  </si>
  <si>
    <t>2024-03-30T15:36:31Z</t>
  </si>
  <si>
    <t>Bueno , debido aún ataque de pánico y ansiedad recién diagnósticada me he puesto a buscar ayuda en diversos videos y en varios vídeos muchas personas comentan los vitde Enrique me han ayudado y justo por eso vine a buscar estos vídeos y de verdad muchas gracias Enrique que Dios te llene de abundantes bendiciones.</t>
  </si>
  <si>
    <t>2026-05-05T17:40:04Z</t>
  </si>
  <si>
    <t>Me han funcionado los consejos de Enrique, los ataques de panico se me quitaron hace 5 años cuando empece a ver los videos, a veces siento que quieren empzar pero hago lo posible para que se detonen y me pongo en las situaciones que lo provocaban y se desaparece.</t>
  </si>
  <si>
    <t>2024-03-29T17:49:57Z</t>
  </si>
  <si>
    <t>Solo escuchen y vean los demás videos de este gran señor y agan todo lo que él dice pónganlo en práctica pero con mucha fe y verán que ban a superar esa orrible ansiedad yo gracias a dios y a este gran señor estoy superando la anciedad no disfrute 3 años de mi vida  por estar siempre asiendole caso a esos malos pensamientos hasta hoy llevo casi 3 meses que estoy bien no a yegado la anciedad y si biene la enfrento ya no le tengo miedo me fue difícil pero aora me doy cuenta que la anciedad no te mata si logras benserla te hace fuerte si yo puede tú también puedes</t>
  </si>
  <si>
    <t>2024-04-12T06:38:21Z</t>
  </si>
  <si>
    <t>Lo quiero mucho dr que no conozco, estoy sufriendo de ansiedad y este es el primer video que veo y has descrito todo lo que pasa por mi mente y ahora entiendo que no estoy loca solo estoy enferma ❤️‍🩹 quiero curar y mi ansiedad y lo voy a lograr 💖</t>
  </si>
  <si>
    <t>2024-04-13T16:12:23Z</t>
  </si>
  <si>
    <t>Tu video me hizo reflexionar sobre mi ansiedad</t>
  </si>
  <si>
    <t>2024-03-29T03:14:03Z</t>
  </si>
  <si>
    <t>Hasta hoy vi el video.. me esta ayudando
Dios en primer lugar y escuchando a Enrique saldre de todo eso es horrible</t>
  </si>
  <si>
    <t>2025-12-29T05:03:52Z</t>
  </si>
  <si>
    <t>Yo la venci, Se puede! Hagan todos los ejercicios que Enrique explica aqui, Dios obra a través de Enrique, soy libre de ansiedad gracias a el, lo amo infinitamente, y espero que esta labor que hace Enrique y los que lo rodean, sea compensado en salud y felicidad ❤</t>
  </si>
  <si>
    <t>2024-03-30T10:40:16Z</t>
  </si>
  <si>
    <t>Gracias por todo. Enrique, estaba en un ataque de pánico  y aumento de la tensión arterial justo ahora, seguir tus pasos me esta liberando, pero mientras lucho siento mil cosas y es muy fuerte. Me dio nostalgia cuando te despediste del en vivo de hoy. Dios te bendiga y la ansiedad me tiene miedo</t>
  </si>
  <si>
    <t>2024-03-29T01:41:04Z</t>
  </si>
  <si>
    <t>Alguna vez escuche a alguien que dijo que la ansiedad no es una enfermedad, si no algo que genera la mente para llamar la atención, par escaparnos de la realidad en la que vivimos</t>
  </si>
  <si>
    <t>2024-03-30T02:18:23Z</t>
  </si>
  <si>
    <t>Desde el primer video q vi mi estimado Mi vida cambio la ansiedad se fue xq cuando kiere venir le digo acabame matame destruyeme y tiene miedo y se va eso me ayudo tanto</t>
  </si>
  <si>
    <t>2024-05-16T16:07:57Z</t>
  </si>
  <si>
    <t>Dios me ha ayuda con varios milagros y ya no tengo miedo, se que Dios existe y siempre le pido ayuda.</t>
  </si>
  <si>
    <t>2024-04-30T18:32:27Z</t>
  </si>
  <si>
    <t>El insomnio es tremendo, ya estaba superando un poco la ansiedad y de repente llega el insomnio… que Dios nos ayude , yo de mi parte seguiré buscando mi sanidad</t>
  </si>
  <si>
    <t>2024-03-31T02:17:28Z</t>
  </si>
  <si>
    <t>Abril 2026 - Mi querido Enrique, es increíble como UN solo video puede generar un impacto tan positivo. Definitivamente tuve un antes y un después de este video, una cosa tan sencilla como afrontar la situación e incluso pedirle más de ella y que pareciera más bien contraproducente acabó con mi ruido mental, mis pensamientos obsesivos, los ataques de pánico en el trabajo y en mi día a día. Estoy muy muy agradecido, devorando y compartiendo tus videos. Aún hay mucho por hacer, pero con la certeza de que tengo las herramientas en tus +600 videos para eliminar de forma definitiva esa ansiedad disfuncional y mal adaptativa de mi vida.
Saludos!!</t>
  </si>
  <si>
    <t>2026-04-09T22:13:22Z</t>
  </si>
  <si>
    <t>Sabes soy nueva seguidora y hoy hize el ejercicios de das y aquí voy súper mega bien a mi empleo 😢 gracias gracias se acabaron los ataques de. Pánico ansienda fuera de mi vida ni te tengo miedo soy mejor soy la mejor soy hija de Dios</t>
  </si>
  <si>
    <t>2026-04-14T17:35:31Z</t>
  </si>
  <si>
    <t>Mil gracias sufro de ansiedad desde que era niña y hoy entiendo muchas cosas que voy s poner en práctica en mi proceso de sanción.. Dios bendiga grandemente su vida y la sabiduría que comparte</t>
  </si>
  <si>
    <t>2024-04-01T18:09:42Z</t>
  </si>
  <si>
    <t>Hace 4 años me dió mi primer ataque de ansiedad, se me fue casi 2 años y hace un mes me regresó, ahora estoy luchando, hay días que me agarra una desesperación en la madrugada y no puedo dormir, me despierta como un letargo, me tengo que levantar a tomar un té, me da nerviosismo, gastritis, se me va la respiración y siento que necesito que amanezca de inmediato o me voy a morir, anoche me dió de nuevo, fue menos la intensidad. Me da miedo irme a dormir, me siento sola, ya casi no rio y si rio finjo, siento que mis "amigos" se han ido, 😢 ruego por volver a ser feliz de nuevo.</t>
  </si>
  <si>
    <t>2024-04-17T01:48:03Z</t>
  </si>
  <si>
    <t>No se como llegue aquí pero me siento identificada estoy pasando el de presión y ansiedad gracias seguire tus consejos</t>
  </si>
  <si>
    <t>2026-04-17T17:32:42Z</t>
  </si>
  <si>
    <t>Yo sentía ansiedad en mi adolescencia, nunca nadie de mi familia se dio cuenta, hasta ya en mi vida adulta descubrí que era ansiedad. No tuve la oportunidad de un médico. En mi vida adulta empecé a buscar libros de autoayuda, videos de motivación y meditación, y eso me fue ayudando. Me ha dado ansiedad muy de vez en cuando, pero empiezo a respirar profundo y eso empieza a relajarme. También me ha ayudado estar en comunión con Dios. Es una constante lucha, pero se puede tener control. Animo para todos, se que siempre tenemos una fuerza interior que podemos hacerlo. ❤</t>
  </si>
  <si>
    <t>2024-04-24T12:44:25Z</t>
  </si>
  <si>
    <t>Si funciona, me ha ayudado mucho! Gracias Enrique,por compartir. ☀️Dios el todo poderoso me trajo aquí</t>
  </si>
  <si>
    <t>2025-02-19T21:46:27Z</t>
  </si>
  <si>
    <t>Yo me sane de los ataques de pánico practicando el método de Enrique hace 8 años atrás, escuchando sus videos, doy fé que pasar a la irá y enfrentar el miedo cara a cara me curó. Son unos 5 años que no tengo ninguna crisis de ansiedad y mi vida cambió. GRACIAS ENRIQUE!!!</t>
  </si>
  <si>
    <t>2024-04-11T01:18:55Z</t>
  </si>
  <si>
    <t>Me encuentro con ansiedad porque estoy en constante miedo por diferentes razones...</t>
  </si>
  <si>
    <t>2024-03-30T03:36:46Z</t>
  </si>
  <si>
    <t>Gracias por éste apoyo que nos da sin costo alguno, no sabía que tenía ansiedad después de estudios y especialistas y nadie encuentra nada en mi . Gracias</t>
  </si>
  <si>
    <t>2026-03-15T03:04:05Z</t>
  </si>
  <si>
    <t>Gracias primero a Dios x ver personas como tú Enrique x estos buenos consejos o herramientas para vencer la ansiedad es difícil pero no imposible saludos</t>
  </si>
  <si>
    <t>2024-03-29T01:54:57Z</t>
  </si>
  <si>
    <t>Gracias a ti y a Dios  pude salir de ansiedad, muchas gracias Dios te bendiga siempre.</t>
  </si>
  <si>
    <t>2025-08-01T00:40:00Z</t>
  </si>
  <si>
    <t>Es verdad practicando todos los días ,yo me curé de la ansiedad  gracias a Dios,y a ENRQUE VILLANUEVA  GRACIAS</t>
  </si>
  <si>
    <t>2024-08-25T13:54:37Z</t>
  </si>
  <si>
    <t>Sigo tus consejos y los pongo en ppractica,y voy muy bien ,gracias x tanta ayuda a tantos con este transtorno de anciedad</t>
  </si>
  <si>
    <t>2024-03-29T02:33:02Z</t>
  </si>
  <si>
    <t>Hermano, le hiciste sentir a mi amigdala suma felicidad y efusividad! Me voy acercando a pasos agigantados al peldaño de la calma... Con lenguaje emocional y lenguaje cognitivo! GENTE SI SE PUEDE... CONFIEN EN USTEDES 
ENRIQUE! SOS LO MAS, TE ABRAZARIA! Espero puedas leer este comentario...🫂 Gente ayuda mucho conocerse a ustedes mismos... En base al pensamiento, sienten, en base a lo que sienten actuan, y como actuan, les va... Pueden programar su mente para que su realidad sea mas sana y feliz... 
A su vez llegan a reconocer un concepto propio... Y saben lo que si y lo que no... Empiezan a amarse a si mismos... Y tambien les deja de afectar comentarios o criticas destructivas de otras personas... Desarrollan empatia, todos son beneficios... Confien! Ustedes pueden! 💪🏽💪🏽💪🏽</t>
  </si>
  <si>
    <t>2024-03-29T03:37:30Z</t>
  </si>
  <si>
    <t>Quiero agradecer públicamente los consejos acertados del doctor. Me ayudaron y me siguen ayudando. Estoy casi al 100 poniendo en práctica cada consejo del doctor. Usted es un crack en este tema. Muchas gracias Dios le bendiga y ojalá todos los que le siguen por este canal puedan vencer su problema de ansiedad y pánico.</t>
  </si>
  <si>
    <t>2024-09-08T01:36:46Z</t>
  </si>
  <si>
    <t>Dr Dios t bendiga y t dé sabiduría para seguir ayudando para los que sufrimos d ese problema. Lo voy a poner en práctica. Porque totalmente me invade. Me siento cobarde.</t>
  </si>
  <si>
    <t>2024-04-30T18:48:00Z</t>
  </si>
  <si>
    <t>Tiene razon en lo que dice, yo digo no soy un cobarde y la ansiedad se va.</t>
  </si>
  <si>
    <t>2024-03-30T07:39:53Z</t>
  </si>
  <si>
    <t>Voy hacer la práctica primera vez escucho esto ,claro que es difícil la oración y la ayuda de Dios saldré adelante</t>
  </si>
  <si>
    <t>2024-06-06T21:13:44Z</t>
  </si>
  <si>
    <t>Yo salí de la ansiedad,depresin y duelo,gracias a el..era una ansiedad crónica tenía todos los síntomas durante todo el día y tenía mucho miedo..no quería seguirdu método porque me parecía el más difícil.yo quería uno q no me diera mucho trabajo ,escuché a otros y ninguno me sacaban..lo escuchaba todo el día,pegada x cada uno de los casos q tenía y lo enfrentaba al.mismo tiempo de mi síntoma...el éra el unico q podias salir al  cien x ciento..y q no era una enfermedad mental sino un transtorno de la mente ,después de la muerte de mi esposo..</t>
  </si>
  <si>
    <t>2024-03-31T13:34:10Z</t>
  </si>
  <si>
    <t>Casualidad o no? Ayer, recuerdo, comenzó a sanar la ansiedad y ataques de pánico, primero, gracias a Dios, que me permitió encontrar este programa, y gracias a Enrique por sus métodos,si, recuerdo que puse en práctica el de salir 28 días seguidos a desafiar la ansiedad,sola, porque les cuento, que me producía miedo salir sola,de hecho,a veces le pagaba a una vecina para que me acompañará hacer las compras,si no es nada agradable esa emoción, tenía pánico de todo,de comer,de tomar medicamentos,de quedarme dormida,de estar sola, pero,nunca quise a ir a un siquiatra,ni sicólogo,siempre me repetía  a mi misma,que me tenia que sanar,hasta que Dios,me mostró a este angel terrenal, Enrique ❤</t>
  </si>
  <si>
    <t>2024-05-23T07:03:40Z</t>
  </si>
  <si>
    <t>Aún recuerdo cuando ví por primera vez un vídeo en el año 2018 y empeze a sanar , gracias por tus videos , solo queda decir a los que padecen de esto , que no se rindan , que si se puede salir , el secreto está en enfrentar los miedos , es el inicio de todo , y lo mejor que pueden saber es que no les pasará nada cuando tengan los ataques de pánico , no se van a morir , no pasara nada , practiquen las técnicas de respiración esos ayuda .</t>
  </si>
  <si>
    <t>2024-04-25T04:27:47Z</t>
  </si>
  <si>
    <t>Te amo Enrique definitivamente tu eres Un iluminadooooo, Dios se paso contigo cuando te estaba Creando.... Gracias a Dios por que existes ❤❤ en mi Mundo, en el Mundo.... Definitivamente el Mejor SER HUMANO  DEL MUNDO MUNDIAL..... Solo tengo Agradecimientos Contigo.... 100% libre de ansiedad.... Ya manejo mi paz y la fuerza en mi interior y eso se nota.... 💪🏻</t>
  </si>
  <si>
    <t>2024-04-04T23:44:27Z</t>
  </si>
  <si>
    <t>A mí me frustra no tener ese coraje ,esa ira para poder sanar ,por no querer enfrentar esos miedos que son salir sola a la calle ,viajar sola y cosas así ,luego mi cabeza se llena de pensamientos que no me deja pensar claro ,que la ansiedad no me va matar y pues me siento mal ,y luego estoy así casi todo el día y siento que no puedo hacer bien mis cosas ,de que siento la cabeza nublada ,un poco acelerado el corazón y nerviosismo . Dios mío ayúdanos a vencer esto y a que podamos  seguir los consejos de E.V .</t>
  </si>
  <si>
    <t>2026-04-20T23:29:04Z</t>
  </si>
  <si>
    <t>Estoy sufriendo de anciedad desde q me vine de Colombia para Portugal y mejor dicho estoy muy ansioso siempre solo le pido a Dios q me ayude a superar esta enfermedad</t>
  </si>
  <si>
    <t>2024-06-09T21:07:56Z</t>
  </si>
  <si>
    <t>Gracias maestro muy agradecida con tu generosidad de ayudarnos tanto, e recomendado el canal a varias personas que tienen ansiedad,  gracias  bendiciones 😘 🙏 🙌 👍 👏</t>
  </si>
  <si>
    <t>2026-02-17T04:08:05Z</t>
  </si>
  <si>
    <t>La mente no para de pensar cosas malas y entonces me da ansiedad y pánico</t>
  </si>
  <si>
    <t>2024-04-28T00:33:48Z</t>
  </si>
  <si>
    <t>Gracias, ud es genial, desde la primera vez q accidentalmente lo encontré en la red, le escuché e inmediatamente comencé a seguirle y poner en práctica sus indicaciones, comencé a vencer mi ansiedad. La mía era una ágora fobia y temor a encontrarme solo en la bsstedad de un camino o encontrarme lejos de mi zona de confort. Pero comencé a programar mi amígdala y retar mis miedos y lo he logrado después de más de 20 días continuos de retos. Claro está también he modificado drásticamente mi dieta, eliminando el azúcar, harinas refinadas repletas de gluten y otras cosas y vivo plenamente, han desaparecido mis miedos, ando relajado y lleno de paz y serenidad. Gracias a Dios primero y a Ud. Quisiera q me contestara y poder hacerle más comentarios y testimonio. Soy Alex desde Panamá soy catedrático de la U. De Panamá. Saludos y un millón de gracias, he difundido sus videos a muchas personas q atraviesan por estos dolorosos episodios.</t>
  </si>
  <si>
    <t>2024-04-03T11:43:12Z</t>
  </si>
  <si>
    <t>yo tambien tengo ansiedad pero igual con TOC, ya no tengo sintomas como al principio pero lo que no me deja es el toc, siento como si voy a perder el control y me vollvere loco, tengo  pensamientos intruivos casi todo el dia, me siento en peligro cuando socializo o cuando estoy solo en la calle, yo eh afontado cada uno de esos casos pero ahora me afecta en las noches, siento que mi cabeza no se calla con conversaciones que me invento, lo peor es que soy alcohlico y al dia siguiente de tomar es horrible la sensación de la despersonalizacion. estoy buscando la cura de este bucle visioso</t>
  </si>
  <si>
    <t>2024-03-30T09:33:08Z</t>
  </si>
  <si>
    <t>Dios están difícil yose guesepuede con la ayuda de Dios si Meda hora angustia</t>
  </si>
  <si>
    <t>2025-10-29T01:13:42Z</t>
  </si>
  <si>
    <t>Eso es horrible se me acelera el corazon me duele hasta el brazo izquierdo y pienso que es un infarto me pongo a llorar y siento deseperacion en mi cuerpo me pasa a cada rato y cuando voy al medico nunca me encuentra nada es horrible pero papa Dios no ayudara</t>
  </si>
  <si>
    <t>2025-11-05T02:47:43Z</t>
  </si>
  <si>
    <t>Yo padeci ataque de ansiedad y la verdad que si funciona yo aprendi con todos mis ataques dejaba que llegara ese pensamiento que me invadiera por completo y luego dejaba o veia que se iba y de verdad uno se cura ya no tomo medicina de ansiedad hace varios años</t>
  </si>
  <si>
    <t>2024-03-29T02:20:14Z</t>
  </si>
  <si>
    <t>Es primera vez que te veo,supe de ti por una entrevista de un muchacho y vine a verte porque estoy mal y gracias a dios encontré este canal que Dios te bendiga para que nos sigas ayudando</t>
  </si>
  <si>
    <t>2025-12-06T19:28:40Z</t>
  </si>
  <si>
    <t>Me ayudaste mucho Enrique,  ya estoy sanada 🎉❤ Dios te puso en mi camino y gracias a que apareciste logré sanar.</t>
  </si>
  <si>
    <t>2024-04-12T23:24:32Z</t>
  </si>
  <si>
    <t>Yo empecé a experimentar ansiedad después de presenciar un robo en la calle hace dos años, me asusté y al día siguiente comencé con sensaciones extrañas en mi cuerpo, como sensación de desmayo en la calle y demás sintomas horribles que nunca había experimentado antes. Mi ansiedad llegó al punto máximo que tuve obligadamente que buscar ayuda profesional, psicologo y psiquiatra después de pasarme por todos los chequeos médicos estando saludable en cada resultado, sí muchos de los sintomas que me impedian hacer mi rutina diara se fueron me quedó los constantes dolores de estomago antes de salir, mi punto débil se reflejó ahí pasé otra vez por estudio de vcc y colonoscopia y solo me dio inflamacion, y gastristis nada demasiado serio, sin embargo mi vida cambió, noté mejoria pero solo es gracias a que me obligo mentalmente a hacer mi vida sin miedo y en parte por medicacion recetada. Espero que todos los que sufrimos de algun trastorno mental podamos curarnos, mucha fuerza, esto no es para siempre.</t>
  </si>
  <si>
    <t>2024-04-16T16:18:40Z</t>
  </si>
  <si>
    <t>Tengo ansiedad hace 10 años, y el síntoma que más me fastidia es el que no puedo respirar pienso que me voy a olvidar de respirar, hace un mes tuve un ataque de pánico y sentía que no podía hablar y los brazos y piernas me hormigueaban ese síntoma nunca lo había sentido y fui a parar a emergencias. Comencé a ver sus videos y espero con la gracia de Dios curarme, ya estoy cansada vivir con miedo todos los días.</t>
  </si>
  <si>
    <t>2024-04-01T01:13:10Z</t>
  </si>
  <si>
    <t>Gracias a Dios estoy sanando y gracias también Enrique por tus vídeos me han ayudado muchísimo. Muchas gracias por ayudarnos ,muchas bendiciones para tu familia y sigue con esa labor tan grande para nosotros. Abrazos 🤗🤗🤗</t>
  </si>
  <si>
    <t>2026-01-14T13:59:15Z</t>
  </si>
  <si>
    <t>Enrique muchas gracias por tu tiempo, tienes un lugarcito ganado ya en el cielo, tus videos me hicieron calmar la ansiedad que tenía diariamente a ser 5 dias, luego apareció  cada 10 dias, luego cada 20d y ahora 30d y prometo seguir mejorando y siendo perseverante aunque cueste mucho, muchísimo el seguir dándole pelea, he llegado a llorar para no tirar la toalla pero aqui estoy haciendo frente, viendole el lado positivo estoy conociendome y aprendiendo mucho de mí ❤ Que dios te bendiga  🫶</t>
  </si>
  <si>
    <t>2024-04-01T01:35:40Z</t>
  </si>
  <si>
    <t>Gracias por esa terapia  es correcto  lo que dice  muy acertado hace años lo sufrí y mi psicólogo  me lo explicó  al igual que usted a diferencia que  ya por último  me médico. Y eso si no estuvo  bien</t>
  </si>
  <si>
    <t>2026-05-08T04:49:25Z</t>
  </si>
  <si>
    <t>Lo probe hoy en el auto ...gracias,  el coraje ayuda mucho...</t>
  </si>
  <si>
    <t>2024-11-29T01:23:17Z</t>
  </si>
  <si>
    <t>Llevo 4 años desde que me diagnosticaron ansiedad generalizada, estuve un tiempo con psicóloga y después fui al neurólogo por constantes dolores de cabeza que eran ocasionados por la ansiedad; estuve un tiempo con antidepresivos y ansiolíticos. Al día de hoy me siento peor que nunca, llevo días con insomnio, el dolor en el pecho no me deja dormir, estoy pensando y pensando... Ya no sé qué hacer para controlar mi ansiedad</t>
  </si>
  <si>
    <t>2024-04-15T21:41:30Z</t>
  </si>
  <si>
    <t>Yo tengo ansiedad mi cerebro y mente no me descansa nada por la noche amanezco como si no fuese dormido nada ya no sé qué hacer si medicarme oh seguir así. Confío en Dios con su ayuda saldres de estos amén</t>
  </si>
  <si>
    <t>2024-03-29T13:05:54Z</t>
  </si>
  <si>
    <t>Si, eso me esta pasando ansiedad ,ataques de pánico y la tensión 😢</t>
  </si>
  <si>
    <t>2026-04-09T04:11:34Z</t>
  </si>
  <si>
    <t>Tengo ansiedad de la cirteza por pensamientos negativos, feos ! Pero escuchando esto pude reconocer lo que me pasa tome nota de todo y voy a buscar los vidros para seguir trabajando en mi ansiedad gracias 🫂</t>
  </si>
  <si>
    <t>2024-03-31T06:35:46Z</t>
  </si>
  <si>
    <t>Yo cuando me baño tengo ansiedad</t>
  </si>
  <si>
    <t>2024-03-29T23:17:12Z</t>
  </si>
  <si>
    <t>Dios lo bendiga la  ansiedad  quita la palabra de Dios dice echando toda ansiedad  sobre el el tiene cuidado de bosotros</t>
  </si>
  <si>
    <t>2024-06-11T11:30:28Z</t>
  </si>
  <si>
    <t>Sus videos me ayudan mucho</t>
  </si>
  <si>
    <t>2026-03-19T00:12:37Z</t>
  </si>
  <si>
    <t>Yo igual padesco de ansiedad eso es orrible 😢😢 pero primero Dios me sanaré lo peor que me pasa es el pensamiento de que voy a morir son pensamientos que me atormenta 😢😢</t>
  </si>
  <si>
    <t>2024-04-06T00:59:48Z</t>
  </si>
  <si>
    <t>Tengo ansiedad y lo único que ella me decía era q me Hiba morir 😅,más el insomnio ,pero este señor es bueno en el tema</t>
  </si>
  <si>
    <t>2024-04-01T17:40:38Z</t>
  </si>
  <si>
    <t>Dios lo es todo y lo puede todo pero no sabemos cuál es su voluntad cuántas veces nos pasa que clamamos por tantas cosas y se termina asiendo la voluntad de Dios !yo ya pase por eso y esas terapias me ayudaron mucho y Dios quiso terminar la obra en mi vida!!!</t>
  </si>
  <si>
    <t>2026-03-26T23:22:10Z</t>
  </si>
  <si>
    <t>Anoche en la madrugada me
Despertó la crisis y sentí como iba subiendo de intensidad y tomé mi almohada me la puse en la cara y le
Grité con todas mis fuerzas que no le tenía miedo y le dije MÁTAME HABER SI ERES TAN BUENA SOLO QUE LO HICE CON MALAS PALABRA Y CON TODA MI FURIA Y CORAJE, hasta quedé ronca pero al instante como que se desvaneció y me quedé dormida, hoy al amanecer me despertó una leve sensación de que ahí estaba pero muy leve y le pedía que subiera su intensidad haber hasta donde llegaba, que no le tenía miedo y le volví a gritar y nuevamente adiós a la sensación y hoy me
Siento muy orgullosa de mí misma, agradecida con mi padre Dios que me guió a encontrar estos videos y agradecida con Enrique por enseñarme a tener valor y enfrentarlo 🙏🏻 que Dios lo bendiga y bendiga a todos los que padecemos esto pero ya me di cuenta que somos más poderosos que esto, así que a darle sin miedo🙏🏻</t>
  </si>
  <si>
    <t>2024-06-16T17:32:33Z</t>
  </si>
  <si>
    <t>Ya no se que hacer me da miedo todo tengo miedo dejar Ami hijito solo pienso que algo le va pasar...ya no puedo más</t>
  </si>
  <si>
    <t>2024-04-12T15:03:34Z</t>
  </si>
  <si>
    <t>Yo sufro de ansiedad, pase por muchos medicos hasta descubrir lo que tenía. Duro hasta tres días sin ella pero vuelve. No tomo ningún medicamento, hago mis ejercicios, trato de meditar. Pero esos pensamientos son muy fuertes.</t>
  </si>
  <si>
    <t>2024-03-29T13:14:15Z</t>
  </si>
  <si>
    <t>Gracias por aclararnos de forma sencilla,la ansiedad es todo lo q el dice</t>
  </si>
  <si>
    <t>2024-06-01T00:37:33Z</t>
  </si>
  <si>
    <t>Yo igual que todos sufro de ansiedad, pero lo mio es que no me puedo separar de una persona,  muy lejos por que se me va el aire y depronto me quiero devolver corriendo ya tengo 1 año sin poder hacer mi vida agusto pero traego todas las intenciones de vencer la ansiedad primeramente dios!</t>
  </si>
  <si>
    <t>2024-03-29T01:43:29Z</t>
  </si>
  <si>
    <t>Estimado tengo que decir todo lo que dice es Real  lo digo desde la Experiencia  y vivido  en carne propia , Me ocurrio despues de una cirugia y despues de una segunda  cirugia Cuando ya todo estaba controlado  Mi esposa queria irse del hogar por que se aburrio y ademas tenia una Infidelidad otra vez me gatillo la Ansiedad como un verdadero demonio me converti Ira tras ira por Dios que es asi , Pero lo logre sacando y teniendo mas ira  lo pobre Soy Profesor de Artes  Marciales 30 años conozco lo que es la rabia y la ira en una Pelea  combino ambas cosas mi ira la canalizo luchando Muchas muchas gracias por tus consejos</t>
  </si>
  <si>
    <t>2026-03-11T01:44:42Z</t>
  </si>
  <si>
    <t>Yo yevo 3 días sin pastillas lorazepan ..solo x hoy ..y estoy luchando contra está ansiedad y depre..que tengo..dios me ayude a vencerla🙏🏼</t>
  </si>
  <si>
    <t>2024-06-23T01:59:53Z</t>
  </si>
  <si>
    <t>Alguien que sufra de hormigueos en la cara brazo pie izquierdo y derecho sufro de insuficiencia renal tres operada de la tiroides por un tumor grande Pero ningún médico me puede ayudar ya tengo más de un año con esto siento que no puedo más gracias</t>
  </si>
  <si>
    <t>2024-03-29T18:55:00Z</t>
  </si>
  <si>
    <t>Yo soy testigo de q si funciona lo de programar la amigdala pero despues q tuve a mi bebé y antes de tenerka lllevo mucho tiempo en casa y me ha dado mucha ansiedad mas los extrasistoles q me desencadeno el embarazo es lo q mas me ha provocado este estres tan cronico casi todo me da miedo vivo pendiente a cualquiwr xosa q me siento 😢q mal pero si soy fuerte y estoy tratando de volver a salir de este hueco y lo voy a lograr porq ya lo venci una vez y despues de año viro ❤pero no más</t>
  </si>
  <si>
    <t>2024-03-29T04:49:54Z</t>
  </si>
  <si>
    <t>Doc, gracias gracias 
Enrique Querido por tu entrega ! Sos increíble. No imaginas a la cantidad de gente que ayudas. Mis más sinceros agradecimientos a vos @enrique 🙏</t>
  </si>
  <si>
    <t>2024-09-18T03:26:29Z</t>
  </si>
  <si>
    <t>A quien mas le pasa que cuando esta mal de estomago la ansiedad ataca mas</t>
  </si>
  <si>
    <t>2024-04-03T03:26:26Z</t>
  </si>
  <si>
    <t>Enrique como puedo quitar el miedo a afinar mis sentidos por hipervigilancia quiero saber como comvarirlo cualquier de mi piel me causa nervios y me hace sentir estrés</t>
  </si>
  <si>
    <t>2024-03-29T04:09:56Z</t>
  </si>
  <si>
    <t>Yo he tenido ansiedad por poco mas de 1 año,  Comenzó porque me asuste dentro de un concierto ya que la musica era extremadamente fuerte, ahi tuve el primer ataque feo. Desde entonces, toda situación parecida, me la detonaba. Incluso me daba difícultad para respirar mientras manejaba, llegó al grado de que ecitaba manejar y pararme en semaforos porque me ponia mal. Viendo los cideos de Enrique, puse en practica la terapia de shock, que consiste en no evitar, ir hacia el miedo, enfrentarlo, sentirlo y entenderlo. Afortunadamente mis sintomas han ido disminuyendo MUCHO, A todos los que lo padezcan, ponganse a prueba, si es muy feo, pero es una de las maneras mas rapidas de salir de ese transtorno. Hacerle entender a tu cerebro que no pasa nada de manera forzada. Saludos.</t>
  </si>
  <si>
    <t>2024-03-29T04:11:27Z</t>
  </si>
  <si>
    <t>Si claro que Dios es la clave para todo en el mundo Pero no solo pedir pedir pedir el nos pone herramientas  para poder sanar. El nos pone doctores nos pone lugares nos pone todas las herramientas entonces creo para mí que todo aquel que entra en mi vida para ayudar es una persona que viene de parte de Dios esa es mi herramienta y solo yo tengo el poder de usarla para bien</t>
  </si>
  <si>
    <t>2026-05-06T16:25:38Z</t>
  </si>
  <si>
    <t>Qué hago con las molestias que vienen con el pánico? Mareos, nauseas, dolor de cabeza? Venzo la molestia mayor, pero me queda algunos malestares. Respondeme por favor Enrique. Muchas gracias por tu video</t>
  </si>
  <si>
    <t>2024-03-31T16:24:57Z</t>
  </si>
  <si>
    <t>Gracias Enrique estoy controlando mi ansiedad pero pronto la voy a vencer porque cada día entiendo más lo que tengo que hacer 💪✍🏻</t>
  </si>
  <si>
    <t>2024-04-23T21:43:43Z</t>
  </si>
  <si>
    <t>Alguien me dice cómo combatir la ansiedad siento un nudo en la garganta que siento que me voy ahogar y tengo que pasar saliva a cada Rato</t>
  </si>
  <si>
    <t>2024-03-29T05:20:10Z</t>
  </si>
  <si>
    <t>Hola, recién veo su canal por recomendación de personas de tiktok, sufro de ansiedad por emetofobia y mi mayor miedo irracional desde muy niña ha sido el miedo al vomito. Últimamente me ha dado mucha ansiedad el transporte público o los lugares concurridos porque me dan ataques de ansiedad y pienso que vomitaré frente a todo el mundo de la nada. Hoy, a pesar de todo mi miedo, me subí al metro junto a mi pareja y aguanté un par de estaciones hasta que ya quise bajarme. Así como usted dice, la rabia en esos momentos redirecciona a la amígdala y hoy precisamente funcionó así para mí. Al estar esperando al siguiente tren en la estación que nos bajamos (porque sí, de todas formas no lo quise evitar por completo) me estresé por las voces del altoparlante de la estación y le solté a mi pareja todo el enojo que me daba que pusieran las voces del metro tan fuerte. Lo hice intuitivamente, de verdad mi mente se concentró en ese enojo (que puede parecer algo pequeño) pero gracias a ese enojo me calmé y logré continuar el camino sin problemas. A la vuelta del viaje, ya no tenía ningún síntoma de ansiedad. Siendo consciente de su lección y de sus palabras, seguiré buscando el enojo y la irá en los momentos de ataques de ansiedad, porque me funcionó hoy y en algunas ocasiones del pasado que también lo hice sin pensar. Muchísimas gracias por su video y su conocimiento ❤.</t>
  </si>
  <si>
    <t>2026-03-04T01:50:35Z</t>
  </si>
  <si>
    <t>Un millón de Gracias Enrique, por tu constante ayuda. 🙏🏻♥️🇵🇪</t>
  </si>
  <si>
    <t>2024-04-11T16:52:35Z</t>
  </si>
  <si>
    <t>Muchas gracias enrique gracias ati estoy saliendo poco a poco de esta terrible ansiedad que dios te bendiga  muchas gracias</t>
  </si>
  <si>
    <t>2024-04-02T22:29:16Z</t>
  </si>
  <si>
    <t>Es muy difícil pero.lo boy a practicar mil gracias por ayudarlos</t>
  </si>
  <si>
    <t>2025-10-23T16:38:14Z</t>
  </si>
  <si>
    <t>Maestro es UD una eminencia, muchas gracias su conocimiento lo uso en terapia, soy psicóloga, Dios lo bendiga MUCHAS gracias</t>
  </si>
  <si>
    <t>2024-08-22T15:48:18Z</t>
  </si>
  <si>
    <t>Me recomendaron este video lo vere.. pero yo he tomado medicación y me ha ayudado a salir de ahí un buen tratamiento te devuelve otra vez a la realidad</t>
  </si>
  <si>
    <t>2026-01-23T12:04:40Z</t>
  </si>
  <si>
    <t>Mejor explicado imposible 👏 gracias por ayudar a tantas personas con sus videos</t>
  </si>
  <si>
    <t>2024-03-29T13:42:16Z</t>
  </si>
  <si>
    <t>Cada día le pido a dios que me ayude a salir de esto es como si estuviera en un ollo 😢 atrapada siempre con miedo no encuentro   un lugar donde me sienta tranquila 😢😢😢 cada día es como una agonía me da miedo la soledad</t>
  </si>
  <si>
    <t>2026-03-06T03:36:38Z</t>
  </si>
  <si>
    <t>Llevo dos años sufriendo ataques de pánico es horrible sentir o pensar q  moriré 😢 o recibir malas noticias el corazón se me acelera</t>
  </si>
  <si>
    <t>2026-02-15T16:21:58Z</t>
  </si>
  <si>
    <t>Cierto !! Hagan est ejercicio ! Vean todos sus videos !! Y serán libres de ansiedad 👏🏻</t>
  </si>
  <si>
    <t>2024-04-22T13:01:23Z</t>
  </si>
  <si>
    <t>Gracias doc. Saludos desde Lima</t>
  </si>
  <si>
    <t>2025-03-26T16:54:55Z</t>
  </si>
  <si>
    <t>Pero tendrá cura 😢😢 xq es lo más triste q uno pueda pasar</t>
  </si>
  <si>
    <t>2026-01-15T18:50:57Z</t>
  </si>
  <si>
    <t>Dios mío sáname de esta ansiedad 🙏</t>
  </si>
  <si>
    <t>2024-11-12T21:28:12Z</t>
  </si>
  <si>
    <t>Sufro de ansiedad,y mi papá falleció ahora estoy peor,siento mucho miedo😔</t>
  </si>
  <si>
    <t>2024-09-12T05:36:43Z</t>
  </si>
  <si>
    <t>En el nombre de Jesucristo yo reprendo toda ansiedad de cada persona mi hijo la esta sufriendo y solo mi dios nos dará la Victoria</t>
  </si>
  <si>
    <t>2025-09-02T01:51:43Z</t>
  </si>
  <si>
    <t>Gracias por haberte encontrado, ayúdame a ayudarme por favor ❤</t>
  </si>
  <si>
    <t>2024-06-23T11:23:24Z</t>
  </si>
  <si>
    <t>Haga lo que Enrique le dise para poder sanar de trastorno de ansiedad haga lo que dise en lo video su video me ayudado a salir de la ansiedad y hacerme más fuerte emocionalmente su video son de mucha ayuda su video son lo mejor que yo escuchado él sabe explica bien para que uno entienda y comprada para poder sanar gracias Enrique por tu video</t>
  </si>
  <si>
    <t>2025-12-16T16:40:52Z</t>
  </si>
  <si>
    <t>32:45 ansiedad de la Corteza</t>
  </si>
  <si>
    <t>2025-09-07T18:00:06Z</t>
  </si>
  <si>
    <t>Buenas tardes Dios los Bendiga hace 4 años llego a mi vida la anciedad  q ni sabia q era eso fue muy muy terrible pensaba que iva a morir y muchas cosas mas en algún momento fuy a sicologo no me sirvio de nada lloraba mucho por loq estaba pasando solo gracias a Dios q ue le pedi implore q por favor me ayudara q estaba sufríendo mucho asi fue como el me ayudo salir dela ancieedad gracias a el y ami familia.pero se puede creame q ue se puede con fe y todas lad fuerzas de tu corazón puesto los ojos en Jesús en el autor y consumador de fe Hebreos 12 :2Dios nos dejara solo con nuestras luchas siempre camina con nosotros entregale tu vida a el confiesale todos tus pecada de corazón el nos hace libres nosvda  paz que traspasa todo entendimiento.lleva cautivo todo pensamientos a la obediencia de Dios.afferate a el y saldra en en nombre de nuestro señor Jesucristo Dios Ama y quiere q tu lo busque de corazón animó muchachos y muchachas con Dios todo es posible fuera de el nada somos. Dios los Bendiga 🙏 la Honrra y la gloria sean para ti mi Dios 🙏 Rey de Reye señor de señores aquel que mi vida cambio🙏🙏</t>
  </si>
  <si>
    <t>2024-05-02T22:20:12Z</t>
  </si>
  <si>
    <t>Ya me cure de los ataques de pánico ahora estoy con los síntomas quiero eliminarlos pensamientos negativos</t>
  </si>
  <si>
    <t>2024-05-25T02:01:13Z</t>
  </si>
  <si>
    <t>Gracias Enrrique Villanueva  me a ayudado bastante tus videos</t>
  </si>
  <si>
    <t>2024-09-05T16:46:15Z</t>
  </si>
  <si>
    <t>Muy interesante información muchas Gracias mi hija padece de ansiedad desde hace 2 meses y este video nos servirá mucho 🎉❤</t>
  </si>
  <si>
    <t>2024-07-02T16:32:15Z</t>
  </si>
  <si>
    <t>Gracias enrique por ayudarnos a superar esto,bendiciones</t>
  </si>
  <si>
    <t>2024-07-07T12:45:41Z</t>
  </si>
  <si>
    <t>Hoy te sigo, por recomendación en otros videos pare aquí. Tu voz incluso es algo que tranquiliza, en marzo me dio un ataque. Ataque de pánico, ansiedad o agofovia, así lo llamó la enfermera que me atendió en la escuela de mi hijo. Fue la tercera vez q me daba así de fuerte como la primera vez. Pensé que fue una insolación la primera vez q me dio estos síntomas, eso me dijeron en el hospital, luego que la enfermera me dijera del ataque we pánico o ansiedad super que asistía algo que te afectaba físicamente. Tuve miedo si, más porque no quiero que mis hijos me vean mal, aun son pequeños. Lo más hermoso era saber que si sabían que me sentía mal, ellos debían estar tranquilos. Este mes tengo mi primer consulta al psicólogo, y espero su ayuda para saber que es esta angustia o tristeza o miedo que no puedo sacar. Y se que se fue acumulando hace años, pero nunca me enseñaron a tratar las malas emociones, solo a estar bien sea como te sintieras. Enfrentar esto es lo mejor que pudo hacer, por mi y mi familia. No quiero hacerlo cn pastillas.</t>
  </si>
  <si>
    <t>2024-04-02T00:02:18Z</t>
  </si>
  <si>
    <t>Hola la verdad es que no sé que tipo de ansiedad es la mía por que cuando me emociono o algo me da miedo allí mismo pienso..con mi corazón como en la garganta y eso me brinca es algo tan extraño 😢😢😢</t>
  </si>
  <si>
    <t>2024-04-18T14:52:51Z</t>
  </si>
  <si>
    <t>Muchas gracias por su ayuda yo tengo años de padecer ansiedad y también depresión gracias por ayudar</t>
  </si>
  <si>
    <t>2024-05-09T16:14:33Z</t>
  </si>
  <si>
    <t>Hace dias me sacaron una muela y fue una experiencia horrible !😢 tenía la ansiedad a mil 🫢 me dejaron un pedazo de muela que hoy, me salió al comer, ay no! , me volvió la ansiedad😮</t>
  </si>
  <si>
    <t>2026-04-24T02:29:27Z</t>
  </si>
  <si>
    <t>Gracias,le a ayudado mucho a mi hiija</t>
  </si>
  <si>
    <t>2024-05-22T03:42:48Z</t>
  </si>
  <si>
    <t>estoy agradecida a Paola por compartir tu link... esto es lo que necesito... muchas gracias por ayudarnos a quienes sufrimos esa horrible ansiedad a mi me dan constantemente mas cuando estoy dormida y ya es un problema con mi esposo porque le pego tremendos sustos... asi que esto tiene que ser algo bueno... muchas gracias lo haré... saludos</t>
  </si>
  <si>
    <t>2024-05-08T16:34:39Z</t>
  </si>
  <si>
    <t>Yo padesco de ansiedad patológica y nesesito ayuda , nesesito enfrentarla y no tenerle miedo 😢</t>
  </si>
  <si>
    <t>2024-04-05T02:50:02Z</t>
  </si>
  <si>
    <t>Hola Enrique, gracias por ayudarme a superar esta situación horrible. Muchas bendiciones en esta Semana Santa.</t>
  </si>
  <si>
    <t>2024-03-29T14:46:03Z</t>
  </si>
  <si>
    <t>Excelente siento que me esta ayudando sus consejos</t>
  </si>
  <si>
    <t>2024-06-05T19:48:25Z</t>
  </si>
  <si>
    <t>Gracias adiós ya lo benci espero en dios ya no me de más. si tuve medicamentos..por 8 meses pero ya luego me  puse hacer mucho ejercicio a darle mucho movimiento Ami cuerpo. Todo se viene por mucho estrés al igual por pensar en los problemas que tenemos ai es donde se juntan las 2cosas y es donde explota la ansiedad...destresate amigo deja de pensar en cosas negativas...cuando sientas esa sensación piensa en algo bonito abrasate tu mismo en ese momento y di no estoy solo me amo yo mismo.yo tengo 3 meses que ya no e sentido nada de eso gracias adiós....pero le eche muchas ganas.</t>
  </si>
  <si>
    <t>2024-05-13T14:09:24Z</t>
  </si>
  <si>
    <t>Gracias. Iniciare a enfrentar la ansiedad porque , conscientemente acudo a una padtilla para calmarme. Ya cambiare la manera de actuar.</t>
  </si>
  <si>
    <t>2024-03-31T20:14:35Z</t>
  </si>
  <si>
    <t>Quebueno que clara la esplicasion bendisionenes amigo eso es ayudar grasia</t>
  </si>
  <si>
    <t>2024-05-14T23:40:06Z</t>
  </si>
  <si>
    <t>Gracias por todo lo.que nos compartes a veces me siento muy bien luego regresa la Ansiedad mucha DESESPERACION y ganas de llorar pienso que me voy a morir Saludos God bless you 😢</t>
  </si>
  <si>
    <t>2024-04-30T14:26:05Z</t>
  </si>
  <si>
    <t>https://www.youtube.com/watch?v=LscAPJGg3n4</t>
  </si>
  <si>
    <t>Tengo 27 años y soy padre de imi princesa de un año, ya hace mas de 6 meses que  el transtorno me cambió la vida,  puse en practica tus videos pero me faltaba dedicacion, resiliemcia y aun me costaba poner mi 100% , hasta que en un video enrique dijo: el tiempo es ahora , no mas a la indesicion, inaccion y huir , usaba  el tse y los sintomas se hiban pero al tiempo regresaba  porque como bien dijiste  solo estaba usando tu terapia para seguir huyendo, hoy dejo fluir y siento, me doliá tanto el corazon y me hincaba y una presion que  era un dolor que me infundia mas miedo , me dolia hasta los huesos del pecho y brazos  de tanto dolor, un dia de esos dolores agarré las mancuernas y oré, pedi a dios me perdone y tenga  piedad de mi alma  porque ya no mas tendria miedo, me puse a hacer ejercicio con tanta intensidad y decia dame mas , matame  porque ya no pienso retrocedeer, habia dejado lel levantamiento de pesas desde que la amsiedad llegó a mi, pero ese dia , deje el miedo a morir , yo lo ise, con dolor hice ejercicio a tal intensidad que el corazon latia demasiado y yo pensaba  no inporta si muero, yo luchare oor lo que amo y si tebgo algo en el xorazon morire , y si no yo te destruire, si sigo moviendome mi  curacion sera inevitable , y en medio de los ejercicios el dolor se fue , el miedo se fue, el corazon no le paso nada, y hoy estoy mucho mejor camino a mi curacion, y sigo con los ejercicios enfrentando y cada dia mejor gracisd enrique</t>
  </si>
  <si>
    <t>2024-03-17T01:12:38Z</t>
  </si>
  <si>
    <t>Tus vídeos me ayudan a terminar con este trastorno. Gracias</t>
  </si>
  <si>
    <t>2024-03-16T19:53:26Z</t>
  </si>
  <si>
    <t>Yo tenia fobia a caminar porque me sentia mareada y entre mas pensaba en eso mas desviada caminaba... Hoy despues de dos semanas de hacer caminatas diarias avance muchismo y ya no camino como ebria desequilibrada....tambien me da ataques las multitudes ahora me estoy metiendo en medio de ellas ayer supere ir a una feria llena de personas y luego a una enorme iglesia. Bueno en la iglesia me senti apenas entre con tension muscular completa de los pies hasta el cuello y sudor de manos a full... Mis piernas temblaban pero me quede las dos horas que duraba la teunion y no me permiti huir. Los sintomas no cesaban pero me deje SENTIRLOS sin caer en terror. Me senti tan satisfecha cuando volvi a casa.</t>
  </si>
  <si>
    <t>2024-09-23T20:03:05Z</t>
  </si>
  <si>
    <t>Saludos Enrique excelentes videos, sigan todos los videos de Enrique y les aseguro que eliminaran la ansiedad, yo me sane, asi que si yo pude tu también puedes!!</t>
  </si>
  <si>
    <t>2024-03-17T21:37:53Z</t>
  </si>
  <si>
    <t>Este canal, me salvo la vida literalmente hace años que estoy bien sin mas ansiedad y depresion (Niveles humamante normales, obvio)</t>
  </si>
  <si>
    <t>2025-07-09T20:03:05Z</t>
  </si>
  <si>
    <t>Este señor es como Mickey en Rocky Balboa, cada vez que me intenta dar un ataque de pánico, o un síntoma, me imagino a Enrique decirme, levante Hijo de * porque Enrique te ama. 
Y me empodero.</t>
  </si>
  <si>
    <t>2024-03-17T00:17:09Z</t>
  </si>
  <si>
    <t>YO TUVE TRES ATAQUES DE ANSIEDAD O PANICO NO SE PERO ME DOLIA TAMBIEN LA COLUMNA Y CUELLO AHORA EMPESE A TRANQUILISARME Y TRATAR DE CONTROLAR LOS PENSAMIE TOS QUE ME GENERAN LA ANSIEDAD Y EL ESTRES HAY QUE PENSAR EN POSITIVO Y SACAR LOS NEGATIVOS HACER INCAPIE EN LAS COSAS BUENAS QUE NOS PASAN Y QUE TENEMOS AL FIN Y AL CABO ESTAMOS VIVOSSS Y RESPIRANDO AAA Y POR CIERTO PEDIRLE A DIOS QUE NOS ACOMPAÑE A SUPERAR TAMBIEN !!!!!</t>
  </si>
  <si>
    <t>2026-03-20T22:58:06Z</t>
  </si>
  <si>
    <t>Ya cuando se me agita el corazón pienso, que bueno se me está fortaleciendo, y no me da ansiedad en la mente.😊❤</t>
  </si>
  <si>
    <t>2024-08-15T03:18:00Z</t>
  </si>
  <si>
    <t>Tengo problemas de ansiedad muy fuerte y cada tema de conversación que trate sobre algo malo la ansiedad me causa pánico porque me hace pensar que lo malo que hablan se refieren a mí 😢, necesito que me ayudes porfavor 🙏🏻😭😭</t>
  </si>
  <si>
    <t>2025-06-04T02:45:08Z</t>
  </si>
  <si>
    <t>Eso me pasa a mi cuando me da ansiedad siento espasmos en los muslos y pantorrillas pero no al mismo tiempo me da en lado primero después pasa a otro lado lo más molestoso es la falta de aire como que se obstruye el esófago por la tensión pasando eso ya todo se calma</t>
  </si>
  <si>
    <t>2024-06-18T23:54:36Z</t>
  </si>
  <si>
    <t>Me duele mucho la espalda orrible cuando hace calor sufro estrés ansiedad   tengo azúcar tiroides ya no se que hacer me pongo fría me dan ganas de llorar</t>
  </si>
  <si>
    <t>2026-05-13T21:05:16Z</t>
  </si>
  <si>
    <t>Mi hermano usted me quito un 95 por ciento la ansiedad gracias gracias gracias y sin tomar ningúna pastilla</t>
  </si>
  <si>
    <t>2024-06-24T14:37:47Z</t>
  </si>
  <si>
    <t>Les comparto un lema que les va a servir mucho y que he aplicado hoy mismo en mi vida : 
Pensemos que en algún momento no teníamos ansiedad de nada .
Nos comíamos el mundo 
Así mismo digan 
Ya pude hoy puedo y siempre podré ! 
Esta frase me ha sacado de la ansiedad recordándonos lo fuertes que somos , nunca lo dejamos de ser !</t>
  </si>
  <si>
    <t>2026-04-02T04:31:41Z</t>
  </si>
  <si>
    <t>Grxs. Enrique tofos sus interesantes videos a mi en lo personal me han ayudado mucho. Reciba slds. Fraternos 🌹🌹🌹🌹</t>
  </si>
  <si>
    <t>2024-03-16T23:23:50Z</t>
  </si>
  <si>
    <t>Gracias Gracias por ayudarnos con sus consejos yo padezco desde hace muchos años de ansiedad de nervios de ataques de pánico gracias a usted estoy tratando de mejorar y dejar los miedos atrás</t>
  </si>
  <si>
    <t>2024-05-15T03:00:26Z</t>
  </si>
  <si>
    <t>Enrique me ayudas mucho sigo todo</t>
  </si>
  <si>
    <t>2024-03-16T22:01:04Z</t>
  </si>
  <si>
    <t>Ayuda a tener más confianza gracias</t>
  </si>
  <si>
    <t>2024-03-26T23:03:58Z</t>
  </si>
  <si>
    <t>Gracias a Dios por tu existir y ayudar al mundo❤</t>
  </si>
  <si>
    <t>2024-03-16T23:54:05Z</t>
  </si>
  <si>
    <t>Gracias por existir ayudas a millón gente</t>
  </si>
  <si>
    <t>2024-04-03T18:15:36Z</t>
  </si>
  <si>
    <t>Gracias Enrique me han ayudado mucho tus videos 😊</t>
  </si>
  <si>
    <t>2026-01-22T17:09:46Z</t>
  </si>
  <si>
    <t>GRACIAS ENRIQUE, QUE BUENO QUE INICIES ASIENDO PEQUEÑOS CORTOS, YA QUÉ AYUDARAN MUCHO.!! GRACIAS</t>
  </si>
  <si>
    <t>2024-07-12T18:23:55Z</t>
  </si>
  <si>
    <t>Heres grande muchas graSias por
 Tu graaaan ayuda muchas graSias</t>
  </si>
  <si>
    <t>2024-03-16T22:37:03Z</t>
  </si>
  <si>
    <t>Tengo dolor de espalda pecho me dan temblores espasmos de todo sera eso ansiedad herrique</t>
  </si>
  <si>
    <t>2024-08-16T04:28:48Z</t>
  </si>
  <si>
    <t>He decidido plantarle cara a esta maldita enfermedad.. anteriormente me la quitaba evitándola como jugando fut bol.. corriendo… haciendo pesas.. tratando de no tener estrés. Trabajar más para tener dinero y no sentir ese miedo.. ir al doctor para que me diera antidepresivos o relajantes musculares.. eso lo hice por 4 años aproximadamente.. desde que inicie a escuchar a esté genio no he necesitado Dr. ni medicina, ahora a propósito me pongo donde se que me va a afectar la ansiedad para retarla y creo que me he fortalecido.. no quiere decir que no la tenga, pero
Le doy cuenta que cada vez la estoy venciendo. Me daba mucho miedo salir.. ahora salgo a propósito.. me daba miedo estar en tráfico , ahora voy por el tráfico..me daba miedo estar frente a mi jefe.. ahora e pongo frente a él.. me daba miedo que escuchar malas noticias y ver las noticias por TV.. vivo en una cerca de Celaya y jay mucha
Inseguridad pues voy toda la semana y paso por Celaya.. todavía me
Siento algo mal pero cada vez estoy entendiendo más esta enfermedad.. espero continuar asi … saludos!!</t>
  </si>
  <si>
    <t>2025-05-14T23:15:51Z</t>
  </si>
  <si>
    <t>Este día sentía que me ahogaba, no podía respirar, estaba en mis activitidades diarias y lo que más deseaba era volver a casa. Regresé con mucho miedo, sabía que era ansiedad... llegué y con mucho miedo y pánico oraba a  Dios para que pasara pronto... me costó mucho volver a la tranquilidad. Han pasado aproximadamente 10 horas y justo ahora que escribo, he sentido un pequeño ataque de pánico y ansiedad...</t>
  </si>
  <si>
    <t>2024-11-16T02:38:33Z</t>
  </si>
  <si>
    <t>Qué Dios te bendiga ENRRIQUE eres un ángel que me ayudas .no se estoy muy tranquila un tiempo y luego me cae este anciedad y retrocedo .😢😢</t>
  </si>
  <si>
    <t>2024-10-17T11:26:04Z</t>
  </si>
  <si>
    <t>Yo siento como un nudo en el estómago muy apretado y me duele y no me deja comer porque siento todo duro el estómago . Llevo unos 7 meses así tengo días buenos y días malos . Solo quiero sanarme 😢</t>
  </si>
  <si>
    <t>2026-02-28T19:51:15Z</t>
  </si>
  <si>
    <t>Yo estoy padeciendo de ANCIEDAD y depresión y realmente me siento muy cansada antes asistía al gimnasio y a clases de baile , pero de repente me empeze a sentir ANCIEDAD y después mucha tristeza</t>
  </si>
  <si>
    <t>2025-08-22T20:54:26Z</t>
  </si>
  <si>
    <t>Gracias a tus videos Enrique me libré de los ataques de pánico, lo que no se que hacer es para dejar de tener náuseas, probé con los puntos de acupuntura pero no me sirvió 😢</t>
  </si>
  <si>
    <t>2024-03-17T18:26:14Z</t>
  </si>
  <si>
    <t>Hola Enrique hace 6 meses que me encontraron una bacteria en la garganta y eso detonó mi ansiedad, en este proceso me di cuenta que hace mucho que yo tenía ansiedad,  el punto es que ahora sigo sin poder comer bien, días si logro comer sólidos y días no...</t>
  </si>
  <si>
    <t>2024-09-24T20:52:56Z</t>
  </si>
  <si>
    <t>Gracias por el consejo a mis 75 años primera vez que estoy sufriendo de ansiedad ,es muy molesto.no se que hacer.😒😒😔😔</t>
  </si>
  <si>
    <t>2024-07-21T02:00:06Z</t>
  </si>
  <si>
    <t>Me vi todo el vídeo sobre la terapia de shock emotivo. Ahí se explica cómo tratar síntomas físicos. Mi pregunta es se puede aplicar esa misma técnica con algo no físico como la sensación de la vergüenza que es una de las más dañinas ! Excelente contenido de lo mejor que he visto saludo saludos!</t>
  </si>
  <si>
    <t>2025-08-27T00:30:58Z</t>
  </si>
  <si>
    <t>Yo tenia tensos todos los musculos de mia piernas ya no podia ni caminar normalmente , inconcientemente los tensaba demasiado ya que creia que tenia debilidad muscular por ende la ansiedad me hacia tener todo mi cuerpo rigido pero gracias adios y a enrique dejo de ser un problema</t>
  </si>
  <si>
    <t>2025-09-13T03:56:05Z</t>
  </si>
  <si>
    <t>Gracias doctor si estoy mejorando .mucho mejor solo tengo tinitus en el oido izquierdo .Dios lo bendiga❤🙏👍🏼🌹</t>
  </si>
  <si>
    <t>2024-05-01T11:55:37Z</t>
  </si>
  <si>
    <t>Cierto cuando me da la ansiedad me dan espasmos en las sienes,y por ende en los parpados</t>
  </si>
  <si>
    <t>2026-01-11T21:39:06Z</t>
  </si>
  <si>
    <t>He tenido todos los sintomas. Y he sobrevivido a todos. Hace 4 días atrás me dio una crisis de panico la más terrible de todas. Tengo tag hace 10 años. Ahora me dan espasmos en el corazon es como si mi corazón tuviera hipo. Espero poner en práctica lo que dice enrique</t>
  </si>
  <si>
    <t>2025-04-13T00:50:29Z</t>
  </si>
  <si>
    <t>Como hacer para superar ansiedad .ataques de pánico. Depresion</t>
  </si>
  <si>
    <t>2025-03-02T08:07:12Z</t>
  </si>
  <si>
    <t>@Enrique villanueva disculpa desde que me recetaron paroxetina siento como una sensación extraña en el cuerpo como ganas de tensar mis pies y cuerpo ya tengo meses que la dejen pero no se si se deba a la pastilla o solo sea ansiedad</t>
  </si>
  <si>
    <t>2024-05-27T22:54:23Z</t>
  </si>
  <si>
    <t>Hola Enrique, tiene 2 meses que no me dan ataques de anciedad pero no se me quita la boca seca 😥😥 , ya voy a quedar así ?? Tus vídeos me ayudaron mucho a salir de la anciedad</t>
  </si>
  <si>
    <t>2024-03-17T19:56:46Z</t>
  </si>
  <si>
    <t>Estoy pasando por una crisis de ciática y sigo pensando que la causa es emocional, ansiedad en este caso.  Espasmos musculares en la zona glútea han comprimido el nervio ciático. Por otra parte la ansiedad irrita al colon y eso también afecta al nervio ciático.</t>
  </si>
  <si>
    <t>2025-09-08T23:34:22Z</t>
  </si>
  <si>
    <t>Cuando estoy teniendo un ataque de pánico siento como si la lengua se me hinchara y no me dejara respirar. Siento que me ahogo y que voy a vomitar y eso hace que el ataque de pánico se ponga peor.</t>
  </si>
  <si>
    <t>2025-01-02T03:13:21Z</t>
  </si>
  <si>
    <t>Cómo saber que se padece de ansiedad?😮 Alguien amable me dice porfa😊</t>
  </si>
  <si>
    <t>2024-07-04T00:00:49Z</t>
  </si>
  <si>
    <t>Cómo le quitamos la atención a la ansiedad en dolores musculares y hipertensión arterial</t>
  </si>
  <si>
    <t>2025-03-06T21:17:12Z</t>
  </si>
  <si>
    <t>Es normal en la crisis de mi falta de aire que me siento que me ahogo  en el momento de hacer el ejercicio de respiración  siento que se reseca   y se sierra mi garganta</t>
  </si>
  <si>
    <t>2025-03-13T20:15:36Z</t>
  </si>
  <si>
    <t>Es loco, pero donde más pongo atención es mis labios. En mis momentos de ansiedad, en público, y todavía trabajando el tema de sentirme expuesto en esas circunstancias, al tratar de tener todo bajo control también trato de que mis facciones sean "naturales". Por eso pongo mucha atención a mis labios, y también a mis ojos, mi mirada.</t>
  </si>
  <si>
    <t>2025-02-18T01:10:29Z</t>
  </si>
  <si>
    <t>Quiero saber quienes aqui han logrado superar la ansiedad y el panico?yo tengo un año y tres meses con esta pesadilla,he probado muchas cosas y si me calma pero nunca se va,todos los dias es una lucha,miles de sintomas tanto fisicos como mentales,le pido mucho a Dios que me sane,que nos sane a todos de esta dura prueba de vida😢</t>
  </si>
  <si>
    <t>2024-04-02T16:04:06Z</t>
  </si>
  <si>
    <t>Estoy con dolores fuertes y tengo ansiedad me han hecho de todo ya no sé si es ansiedad o neuropatía alguna vez me pusieron medicamento siquiatrico y los dolores se fueron en cuatro días después de un año volvieron será q tengo neuropatía nadie me ha detectado nada aún</t>
  </si>
  <si>
    <t>2025-01-17T12:19:06Z</t>
  </si>
  <si>
    <t>Hola por favor estoy ansiedad extrema tengo 64 años padre familia tengo todos síntomas insuficiencia cardíaca cada vez peor no puedo caminar comer no hablar que hago le resisto ?? Mi corazón  acelera y para detenerse auxilio 
😢</t>
  </si>
  <si>
    <t>2024-09-24T22:06:01Z</t>
  </si>
  <si>
    <t>Hola buenas noches doctor enrique disculpe como se distinguir donde detonó mi ansiedad si ya lo avía superado hace 8 años😢 y volvió con síntomas diferentes  esta vez con pánico abbrutamente ahora tengo gripe y no se distinguir si no puedo respirar bien por que mi pecho esta con flema o es por ansiedad  me da muchos sintomas😢 aun que ya estoy tomada de la mano de Dios y las Oraciones me ayudan mucho mucho yo confío en Dios  pero quiero curarme de raíz alguien que me diga que hacer</t>
  </si>
  <si>
    <t>2024-11-10T07:31:49Z</t>
  </si>
  <si>
    <t>Es verdad, Ami me pasa por las noches ya cuando me estoy quedando dormido y solo dura como 1 segundo ese pum pum del corazón 😢</t>
  </si>
  <si>
    <t>2025-01-08T07:04:30Z</t>
  </si>
  <si>
    <t>Espero una respuesta tengo toc y la ansiedad es orrible pero sobre todo los pensamientos constantes y ahors tengo faciculaciones musculares comenzaron ase unos dias busque en Google y me muero decia q puede ser ela ahora los siento mas aun</t>
  </si>
  <si>
    <t>2025-08-14T22:25:25Z</t>
  </si>
  <si>
    <t>Ya fui al hospital y me digeron que mi corazón estaba bien . que era ansiedad</t>
  </si>
  <si>
    <t>2025-08-20T03:10:46Z</t>
  </si>
  <si>
    <t>Gracias por ayudarnos  con ejemplos y yo no me rindo</t>
  </si>
  <si>
    <t>2025-01-25T20:45:07Z</t>
  </si>
  <si>
    <t>Q tal mi amigo Ami cuando me da la ansiedad me da dolores musculares o sea en las piernas brazos piernas q puedo aser</t>
  </si>
  <si>
    <t>2024-05-16T11:07:06Z</t>
  </si>
  <si>
    <t>Yo no quieria creer que las extrasistoles sean por ansiedad porque me parecian sintomas raros, no como la taquicardia q es mas normal. Pero por todo lo qie lei en los comentarios parace q la ansiedad tambien da extrasistoles</t>
  </si>
  <si>
    <t>2024-03-21T01:21:49Z</t>
  </si>
  <si>
    <t>Tengo 36 años y hace un mes volvi a recaer en ansiedad por favor doctor ayudeme ahora los sintomas son mas fuertes hasta me he desmayado ..sera por ansiedad el desmayo ????</t>
  </si>
  <si>
    <t>2025-02-02T01:44:09Z</t>
  </si>
  <si>
    <t>Sus videos me están ayudando mucho a afrontar la ansiedad... gracias por su dedicación 🙏🏻</t>
  </si>
  <si>
    <t>2024-03-17T12:29:39Z</t>
  </si>
  <si>
    <t>Hola y el estress y la anciedad dan mareos</t>
  </si>
  <si>
    <t>2025-05-25T16:16:03Z</t>
  </si>
  <si>
    <t>Dolores en las piernas y como escalofríos en las piernas es ansiedad?</t>
  </si>
  <si>
    <t>2024-03-18T11:02:31Z</t>
  </si>
  <si>
    <t>Será ansiedad sentir q el corazón como q se sacudiera y t de piquetazos y t sientas desvanecer y sentirte sin aire</t>
  </si>
  <si>
    <t>2025-04-25T22:44:02Z</t>
  </si>
  <si>
    <t>El insomnio se cura tengo miedo a no volver a dormir</t>
  </si>
  <si>
    <t>2026-03-04T13:29:25Z</t>
  </si>
  <si>
    <t>Puedes adelgazar por la ansiedad escuche al doctor Alonzo Puig que el metabolismo se vuelve caníbal en nuestro cuerpo consume grasa músculos y minerales es verdad</t>
  </si>
  <si>
    <t>2025-08-20T15:42:02Z</t>
  </si>
  <si>
    <t>Yo ya no tengo miedo, se que no pasa nada, pero no sé va la ansiedad</t>
  </si>
  <si>
    <t>2025-03-18T19:25:34Z</t>
  </si>
  <si>
    <t>Saludos Enrique… una pregunta la ansiedad puede ser que te duela o moleste los músculos en todo el cuello y espalda y ardores???</t>
  </si>
  <si>
    <t>2024-03-16T23:21:35Z</t>
  </si>
  <si>
    <t>Es normal que te duelan las articulaciones me producen ansiedad</t>
  </si>
  <si>
    <t>2025-06-29T20:04:04Z</t>
  </si>
  <si>
    <t>Me tiene loco las piernas me duelen de más y se me paralizan y me prohíbe salir a la calle nervio pánico miedo ..mareos perdida de equilibrio que hacer ..buenos días Pablo Gil ..</t>
  </si>
  <si>
    <t>2024-03-17T10:10:45Z</t>
  </si>
  <si>
    <t>Diga algo para el insomnio</t>
  </si>
  <si>
    <t>2025-03-05T23:14:46Z</t>
  </si>
  <si>
    <t>Que dios te bendiga no sabes cuánto me ayudas un saludo desde cuba ❤</t>
  </si>
  <si>
    <t>2026-04-16T01:16:33Z</t>
  </si>
  <si>
    <t>Enrique ayuda</t>
  </si>
  <si>
    <t>2025-08-01T00:17:02Z</t>
  </si>
  <si>
    <t>Julio Herrero Lozano</t>
  </si>
  <si>
    <t>https://www.youtube.com/watch?v=kyMAVhHxAVw</t>
  </si>
  <si>
    <t>No se puede ayudar y disfrutar sin dinero. El no tener un trabajo deprime por no poder gastar, ahorrar, e incluso ayudar a organizaciones.</t>
  </si>
  <si>
    <t>2025-10-12T03:49:12Z</t>
  </si>
  <si>
    <t>Gracias DR tenía ansiedad por no tener trabajo pero tengo todo lo que necesito empezando por salud y no había abierto mis ojos que todo lo tengo a mi alrededor pero mi ansiedad me había cegado ahora lo veo gracias a usted ! 🌈🌹🥰❤️</t>
  </si>
  <si>
    <t>2024-05-02T13:39:46Z</t>
  </si>
  <si>
    <t>Yo no tengo trabajo sufro de ansiedad y me siento culpable y me da mas ansiedad la desesperación grax por su video</t>
  </si>
  <si>
    <t>2022-08-04T20:56:40Z</t>
  </si>
  <si>
    <t>estoy desempleada ,me gusta trabajar ,pero me siento impotente soy pobre necesito asta para lo más básico es desesperante no tener ni para comer para mí esto no me entristece me indigna por qué estoy acostumbrado a ser responsable y cubrir mucho s necesidades y de mi familiar y ahora me siento una carga y aún como me siento no dejo de buscar trabajo</t>
  </si>
  <si>
    <t>2025-10-14T15:34:40Z</t>
  </si>
  <si>
    <t>En mí caso hacé dos años me despidieron de una fábrica 27 años de mí vida estuve y no me pagaron nada y obviamente está judicializado empecé los primeros meses a ver de a poco la realidad hoy me desborda la situación económica vivo solo tengo 49 años y no consigo nada vendí mí auto muebles etc todo para comer es angustiante he realizado trabajitos en el cual me ayudaron a poder mantenerme la realidad que es injusto todo ya pasó pero la crisis la sigo padeciendo 😢</t>
  </si>
  <si>
    <t>2026-03-31T00:00:20Z</t>
  </si>
  <si>
    <t>Sí, lo que produce ansiedad no es estar desempleado, PERO no tener dinero para pagar lo básico produce gran ansiedad.
Yo participo en una institución de voluntariado desde hace 12 años, voy de lunes a viernes, a la vez que trabajaba día a día. Sin embargo, desde hace 6 meses que estoy desempleada, y sí, sirve mucho hacer ese tipo de trabajos, es un gran aporte al mundo y de paso nos ayuda a mantener la cordura, salir de la ansiedad y tristeza temporalmente, pero al volver a lo cotidiano fuera de allí, el estado de ansiedad aparece nuevamente, porque el mantenerse ayudando, por más hermoso que sea y se sienta, sigue no teniendo la capacidad de solventar las necesidades básicas. Igualmente se siente la carga cuando se acumulan las deudas, pasa el tiempo, se hacen esfuerzos y aun así, uno pareciera no poder salir de ese estado económico decadente.
No me malentiendan, sí recomiendo mucho hacer voluntariado, sólo no pensar que eso resolverá lo otro. Son dos cosas aparte.</t>
  </si>
  <si>
    <t>2026-04-24T19:15:40Z</t>
  </si>
  <si>
    <t>Me encantaría no tener ansiedad ni estar preocupada, pero soy la cabeza de mi hogar y necesito producir porque las deudas no perdonan y estando en esa situación me cuesta no preocuparme</t>
  </si>
  <si>
    <t>2025-11-04T11:31:25Z</t>
  </si>
  <si>
    <t>mentira, sin trabajo hay SIEMPRE ansiedad</t>
  </si>
  <si>
    <t>2025-10-20T15:11:13Z</t>
  </si>
  <si>
    <t>El problema es q no hay trabajo y lo q hay una miseria q no comes todo el mes no se puede vivir si dinero por mas q tengas tiempo todo hay q oagar si wueres hacerr algo como hacer ejercicios por ejemplo hacia zumba pero ya no puedo pagar.hojala se pudiera vivir sin trabajar .no se a mi me gusta trabajar pero obvio ya no ser esclavo de sueldos miserables y pasar solo estres.</t>
  </si>
  <si>
    <t>2025-04-27T17:37:53Z</t>
  </si>
  <si>
    <t>jajaja me pongo y ayudar y quien va a pagar mis cuentas, estar sin trabajo causa ansiedad y la respuesta no es dedicar el tiempo a otra cosa, las cuentas no esperan.</t>
  </si>
  <si>
    <t>2026-04-11T15:08:32Z</t>
  </si>
  <si>
    <t>Creo que la ansiedad viene a veces por lo económico. Por ejemplo, en mi caso soy joven. Tengo miedo de que sigan los años sin poder emanciparme por falta de un empleo seguro, y requiero de poder económico para ejercer ciertas decisiones en la sociedad en la que vivimos.</t>
  </si>
  <si>
    <t>2024-04-25T22:13:45Z</t>
  </si>
  <si>
    <t>Dr. Ricardo Freile</t>
  </si>
  <si>
    <t>https://www.youtube.com/watch?v=oBUuZ_JtexY</t>
  </si>
  <si>
    <t>"Sufrimos más en la imaginación que en la realidad" es una frase que me ha ayudado bastante.</t>
  </si>
  <si>
    <t>2023-11-26T04:05:47Z</t>
  </si>
  <si>
    <t>Señor jesus soy un hombre pecador ❤😢 reconozco mis errores x eso decidi arrepentirme padre ❤ te pido que me sanes de ansiedad y de temor</t>
  </si>
  <si>
    <t>2023-05-23T06:20:00Z</t>
  </si>
  <si>
    <t>Señor, saname de mi ansiedad</t>
  </si>
  <si>
    <t>2025-06-05T14:50:15Z</t>
  </si>
  <si>
    <t>GRACIAS DOCTOR, POR FIN ENCONTRE EL VIDEO QUE NECESITABA. SUS PALABRAS SON UN ALIVIO PARA MI CORAZON. YA ME REALIZADO DOS ELECTROCARDIOGRAMA Y EL DIAGNOSTICO ES ANSIEDAD. ESE ESCALOFRIO, ESAS PUNSADAS, ESA PESADES DEL LADO DEL CORAZON Y SENTIR QUE SE ACELERA ASUSTA MUCHO. ESPERO QUE ESTE VIDEO LE SIGA LLEGANDO A TODAS LAS PERSONAS QUE LO NECESITEN. QUE JEHOVA LO SIGA BENDICIENDO PARA QUE NOS SIGA DANDO INFORMACION TAN VALIOSA</t>
  </si>
  <si>
    <t>2025-05-25T23:25:52Z</t>
  </si>
  <si>
    <t>Tuve una esperiencia similar, paso cuando mi padre tubo un accidente, y salio bien de la clínica, pero yo por estar pendiente de la salud de mi padre , me comenzo a doler el pecho y a faltarne aire, llego un momento que no agunate y me llevaron de emergencia, Gracias a Dios solo era contractura moscular, y terapia al sicólogo, por la impresión del accidente de mi padre. Fue orrible, hay veces pensamos en cosas peores , pero es el mismo estres que esta matando al cuerpo , cuidense saludos de lima peru</t>
  </si>
  <si>
    <t>2023-06-01T03:01:42Z</t>
  </si>
  <si>
    <t>Dios mio ayuda.ami hijo no permitas que le pase nada malo  lo pongo en tus manos</t>
  </si>
  <si>
    <t>2025-01-11T11:48:54Z</t>
  </si>
  <si>
    <t>Sentir eso es horrible, algunas veces trato de manejarlo, pero la mete suele jugarle a uno malas pasadas. Sentir cada rato que te puedes morir y que nadie te pueda ayudar es angustioso...</t>
  </si>
  <si>
    <t>2023-09-11T18:19:01Z</t>
  </si>
  <si>
    <t>Muchas gracias Doctor tengo todos esos síntomas y siempre vivo co mucho miedo, pero ahorita que llegue asta este vídeo me doy cuenta que estoy en una crisis de ansiedad...</t>
  </si>
  <si>
    <t>2023-12-07T09:15:48Z</t>
  </si>
  <si>
    <t>Yo viendolo ahorita con ataque de ansiedad y pánico</t>
  </si>
  <si>
    <t>2022-11-07T10:04:58Z</t>
  </si>
  <si>
    <t>Si tienen palpitaciones por ansiedad, solo reconoce y acepta el síntoma, no le des importancia y continua haciendo lo que haces (presente) eso le quita poder al pensamiento de alarma, y parcialmente sentiras que se va</t>
  </si>
  <si>
    <t>2025-09-14T18:59:36Z</t>
  </si>
  <si>
    <t>Creo que este es uno de los dos mejores videos que he visto sobre la ansiedad. Tengo 2 años con esto de los dolores en el pecho, 3 electrocardiogramas, 🩻 X Rays, y aún así a veces mi inconsciente me gana la batalla, pero la guerra la ganaremos todos los que sufrimos esta basura, y la basura se pone en su lugar.</t>
  </si>
  <si>
    <t>2024-05-29T00:54:19Z</t>
  </si>
  <si>
    <t>Una recomendación para todo aquel que sufre de ansiedad al igual que yo que llevo mas de tres años padeciendo de esta terrible enfermedad. Lo primero es realizarce todos los estudios del corazón para descartar que no es el corazón, y luego buscar mucho de Dios que el es el único que nos puede sacar de esto, y después buscar ayuda de un profesional sobre el tema y poner de nuestra parte y ver muchos videos sobre ansiedad y leer comentarios de las demás personas que están pasando por lo mismo haber que encontramos que nos pueda ayudar, y eso nos ayudará bastante y tampoco no callar lo que sentimos debemos desahogarnos con alguien y expresar los que no esta sucediendo y eso nos ayudará bastante, pero sobre todo orarle mucho a Dios que es el todo poderoso</t>
  </si>
  <si>
    <t>2026-04-27T07:44:35Z</t>
  </si>
  <si>
    <t>Muchas gracias eh tenido mucho miedo ya cuando me da ataques de ansiedad veo este video para relajarme</t>
  </si>
  <si>
    <t>2023-06-26T03:35:59Z</t>
  </si>
  <si>
    <t>Gracias😮doctor😊......llevar😮ami😮hijo.al....cardiologo😮😮😮.tiene😮mucho..estres😮😮😮😮.si❤eles.joven......doctor..gracias😢</t>
  </si>
  <si>
    <t>2026-04-24T07:21:32Z</t>
  </si>
  <si>
    <t>Gracias mi doctor me dio mucha calma escuchar yo he tenido episodios de ansiedad</t>
  </si>
  <si>
    <t>2023-08-01T00:32:12Z</t>
  </si>
  <si>
    <t>Gracias estoy atravesando el periodo de ansiedad y me ayuda a sentirla mejor..... Mil gracias 🫂🫂🫂 la primera vez que no me da miedo escuchar cosas del corazón ❤️.... Mil gracias 🫂🫂🫂</t>
  </si>
  <si>
    <t>2025-03-17T18:31:58Z</t>
  </si>
  <si>
    <t>a todos los que sufren ansiedad. tienen que saber que no te mata pero si daña mucho tu estado emocional psicológico porque se presentan muchas dolencias falsas que si uno lo permite va a cambiar tu vida.. soy una persona que sufrí de ansiedad y pase por muchas cosas y les digo que pude salir poco a poco. esta en sus manos vencer este síntoma con la ayuda de nuestro padre Celestial no tengan miedo y defensa de pensar negativamente ánimo a todos</t>
  </si>
  <si>
    <t>2023-09-06T07:05:56Z</t>
  </si>
  <si>
    <t>Muy agradecida  por sus excelentes  explicaciones. Yo tengo  problemas de  ansiedad  y es un estado muy  molesto. 
Pero  siempre  hay  personas buenas como  ud. que  nos  aportan mucho ,para saber reaccionar,a tiempo 
Muchas gracias</t>
  </si>
  <si>
    <t>2023-05-16T00:22:01Z</t>
  </si>
  <si>
    <t>Muchas gracias, me ayudó vastante, yo q tengo ataques de pánico y todo lo que se explica, lo tengo, pero tengo dolores de cabeza y no dejan de venir y es cuando hago mucho esfuerzo o aguanto la respiración, además me pidieron hacerme una tomografía por los dolores de cabeza continuos, algo para calmar los dolores y e tenido escalofríos también, y un pequeño tic en el dedo del medio, me empieza a temblar de un lado a otro, Y solo quiero darle las gracias por la información me ayudó a entender que no tengo q preocuparme tanto, solo es el miedo y los pensamientos negativos q mi cerebro hace y me dan esos ataques de ansiedad y pánico, a parte también e sentido esos mareos por la falta del aire pero cuando estoy tranquilo, me mareo repentinamente por unos segundos, también me recetaron cosas para las anginas ya q las tengo un poco hinchadas, bien, sería todo, hasta luego y gracias por la ayuda</t>
  </si>
  <si>
    <t>2023-03-21T07:19:21Z</t>
  </si>
  <si>
    <t>Muchas gracias Doctor. 
Continúe por favor enseñándonos. Usted no solo sabe educar sino que lo hace sin asustar a quienes lo escuchamos!</t>
  </si>
  <si>
    <t>2022-10-23T12:35:28Z</t>
  </si>
  <si>
    <t>Que descanso sentí al escuchar al doctor, precisamente el sábado me pasó algo terrible pensé que sería un infarto, estaré en observación Dios quiera y sea lo que menciona el doctor, crisis de ansiedad, desde ahora seguiré si seguidora 😊</t>
  </si>
  <si>
    <t>2023-11-28T03:53:09Z</t>
  </si>
  <si>
    <t>Gracias por la información muy cierto  es la ansiedad creo que ya es muy común por el ritmo acelerado que llevamos a diario 🥴😵😬</t>
  </si>
  <si>
    <t>2023-02-25T03:20:52Z</t>
  </si>
  <si>
    <t>Yo quede así desde q medió el COVID se lo q es ansiedad y nerviosismo y esa desesperación q meagarra q no medeja tranquila 😊</t>
  </si>
  <si>
    <t>2023-06-20T10:52:58Z</t>
  </si>
  <si>
    <t>Magnífico doctor, esa es una verdadera terapia cognitiva, es una suerte que usted haga esto a través de estos medio.
Creo que la ansiedad es el arma que tiene nuestro cerebro para mortificar a uno y obligarnos a actuar y darnos cuenta de algo, y si que lo logra,  la ansiedad siempre logra sorprendernos, cuando menos lo esperamos nos provoca ese gran susto. Muchas gracias.</t>
  </si>
  <si>
    <t>2024-11-21T17:47:37Z</t>
  </si>
  <si>
    <t>Gracias doctor es muy buena su vídeo y consolador y tranquilizante yo padezco de ansiedad y un proceso largo y incómodo pero se q lo venceree en el nombre de Dios amen</t>
  </si>
  <si>
    <t>2023-10-06T19:59:16Z</t>
  </si>
  <si>
    <t>Me encantan las explicaciones de este doctor me ha ayudado bastante</t>
  </si>
  <si>
    <t>2025-05-04T17:25:26Z</t>
  </si>
  <si>
    <t>Hola Dr!!!! Tuve 3 episodios de taquicardias de 170 ppm en reposo. Me controlo periódicamente con mi cardiologo y esta todo perfecto. 
En este caso yo me siento muy nervioso y ansioso es muy difícil de explicar. Tuve un año 2025 muy pesado con muchas complicaciones, todo eso puede ser el pago de ese stress pasado que aparece ahora.
Mi cardiologo me mando al psicólogo.
Muchas gracias!!!! Abrazo desde Argentina</t>
  </si>
  <si>
    <t>2026-05-06T01:18:57Z</t>
  </si>
  <si>
    <t>Gracias Doctor. Por compartirnos su conocimiento.. Gracias a Dios y a Doctores como usted estoy superando la ansiedad.. A veces suele ser mental y debe quitarse uno esa, mentalidad y en el momento del trastorno de ansiedad realizar los ejercicios de respiración.. A mi me funcionó 👍</t>
  </si>
  <si>
    <t>2023-11-23T19:01:01Z</t>
  </si>
  <si>
    <t>Gracias Dr
Cuán importante
Me ha pasado y termino en el hospital pues como padezvo AFIB me confundo mucho.
La respiración profunda me ayuda cuando surgen los episodios repentinos.
Dios le bendiga.</t>
  </si>
  <si>
    <t>2023-08-12T17:26:47Z</t>
  </si>
  <si>
    <t>Dr agradecimiento infinito que clase de explicación amo me está pasando justo eso ya tengo tiempo y solo empeora siempre eh sido de mucho control mental pero me ataca y no sé cómo controlar la situación a excepto de esperar q me pase me da muy seguido en las noches, muy bien explicado y ayuda a comprender lo que está pasando y sobre llevarlo</t>
  </si>
  <si>
    <t>2023-06-07T04:13:27Z</t>
  </si>
  <si>
    <t>Padecí todos los síntomas hace 2 años aproximadamente y me sentí morir, nunca pensé que era ansiedad. Muchos de este tipo de videos me aclaran la existencia 
Sigo teniendo fantasmas pero son menos y ya no me asusto tanto 😊.  Gracias doctor por esta explicación tan clara❤</t>
  </si>
  <si>
    <t>2024-12-29T21:36:39Z</t>
  </si>
  <si>
    <t>Eternamente agradecida por su respuesta doctos .bendiciones desde Perú.gracias.</t>
  </si>
  <si>
    <t>2022-02-24T02:59:26Z</t>
  </si>
  <si>
    <t>(Es respuesta a otro pero es interesante cómo la ansiedad y el malestar psicológico mucjas veces es provocado por circunstancias personales o potenciado por gente indeseable) 
Si tienes masas en las mamas (se llaman así sea hombre o mujer), en el tejido mamario es muy probable que sea por la medicación para salud mental. Los antidepresivos típicos, y otros tipos, aumentan bastante la prolactina, que es la hormona que pone en funcionamiento el tejido mamario para segregar leche. Lo más probable es que se cree un bulto en la mama, no tanto lo de echar leche, que sería poca.
A mí también me pasó lo del bulto por los antidepresivos y soy hombre, ya por suerte no los tomo, aunque considero que nunca fueron buenos para mí, ya que me curé por otras especialidades médicas (endocrinología principalmente). Mi problema era de desarrollo sexual y afectó evidentemente a mi psicología y autoestima, pero aborrezco lo mucho que se mete la psiquiatría por medio cuando yo ni lo pedí ni lo quería, ni lo necesitaba. Esta especialidad "médica" me hizo empeorar bastante ya que me obstaculizó el acceso a la salud y a la medicina que necesitaba porque ellos decidían lo que era importante para mí (según ellos) y yo no me podía defender por ser menor de edad. Con baja autoestima y mal desarrollo físico por falta de hormonas sexuales, me impedían el acceso a endocrinología y mientras esperaba años a que se quitaran de en medio los psiquiatrillas (que además decían frases fuera de lugar y se referían a mi mal físico, que sería así y que me "aceptase", todo mentira y nada que las hormonas no puedan resolver, pero a más tardar peor resultado, pues estos supuestos médicos y supuestos psicoterapeutas (porque los psiquiatras no se forman en psicoterapia, al contrario qe los psicólogos que suelen ser humanos y expertos en psicoterapia). Pero estos burros llamados psiquiatras (no todos lo son) que se creen mucho por haber estudiado medicina siendo poco más que robots con alguna humillación que otra como referirse a mi físico o incluso dudar de mi orientación sexual, pues me mandaban simplemente antidepresivos para ver si era menos "llorón" quejica o inmaduro como algún descerebrado de estos me decía siendo un adolescemte acomplejado y traumado, pura negligencia. Pero lo que me provocaron no fue bienestar sino aún más malestar sexual por crecerme un bulto notorio en el pecho.
Por suerte, ya mayor de edad y con secuelas de esta gentuza controladora e ignorante, al final conseguí llegar a la endocrinología y allí encontré a verdaderos médicos con ideas científicas, formados en mi problema y con sentir humano que me ayudó a desarrollarme bien y sanarme por completo físico y mentalmente, aunque ha requerido muchos años de atención médica "verdadera". 
Pd: Siento el tocho pero creo que hay que compartir historias humanas y denunciar injusticias que se cometen, en este caso en la repugnante psiquiatría. Cuídense, tengan salud, cabeza y conocimiento y controlen su vida o se pueden aprovechar los liberticidas hipercontroladores.</t>
  </si>
  <si>
    <t>2023-08-16T23:16:57Z</t>
  </si>
  <si>
    <t>Muchas gracias doctor por la información yo padezco de ansiedad muy buena explicación</t>
  </si>
  <si>
    <t>2022-04-26T03:50:18Z</t>
  </si>
  <si>
    <t>Estoy en ese circulo vicioso. Me agitaba, dolor, debilidad, fatiga y piernas flácidas. Si salgo me pongo a pensar que me va a pasar, no duermo, dolor estomacal. Me preocupo xq soy docente y no quiero pasar x esos episodios en el aula y voy a buscar ayuda ya que el examen del corazón me salió bien y tratar de mejorar. Ánimo a todos!</t>
  </si>
  <si>
    <t>2023-02-26T01:51:12Z</t>
  </si>
  <si>
    <t>Tenia miedo de que fuera algo del corazón, syer me hize electro con una cardiologa y me. Dijonque todo bien, me siento tan feloz y aliviado, saber que estos dolores son por ansiedad</t>
  </si>
  <si>
    <t>2025-05-08T03:45:41Z</t>
  </si>
  <si>
    <t>Que hacer o tomar para controlar de ansiedas siempre sufro de eso 😩 me d apanico como que me va a pasar algo</t>
  </si>
  <si>
    <t>2022-04-03T22:52:42Z</t>
  </si>
  <si>
    <t>Muchas gracias doc,tengo 15 últimamente siento una punzada en el pecho como si "se me explotara una venita" y me preocupaba pero hace 10 minutos me vino un dolor que al respirar más profundo me dolía más por lo que tenía que hacer mini respiraciones hasta que ya me pasara, una vez fui a urgencias porque sentí que se me adormecida todo, me dijeron que probablemente era ansiedad, algo que me han dicho desde que tengo 9 años porque en ese tiempo me hicieron un electro y al no encontrar nada inusual decías que si tenia preocupaciones, pero al ser tan pequeña no podía distinguir bien pero actualmente debido a la pandemia he desarrollado una "ansiedad social" por lo que estoy preocupada ya que falta poco para volver a clases lo que me genera preocupación, gracias a esto ya me quedo más tranquila de que no sea un problema cardíaco, muchas gracias por hacerme comprende que una visita al psicólogo no vendría mal .</t>
  </si>
  <si>
    <t>2023-01-12T03:07:24Z</t>
  </si>
  <si>
    <t>Gracias a Dios por compartir sus conocimientos, 
 me han sido de mucha ayuda, Dios le Bendiga.</t>
  </si>
  <si>
    <t>2025-09-27T03:43:57Z</t>
  </si>
  <si>
    <t>Buenas noches primero que todo le agradezco por tocar este tema en su canal es de suma importancia para mi,porque padezco severamente ansiedad y panico cuyos episodios se han agrabado un poco mas porque te duele el pecho sientes falta de aire se te duermen los pies las manos mareos te d mucho miefo porque piensas que un infarto del miocardio,es bien triste porque lo vivo y trato de mejorar dia a dia pero es dificil me he hecho estudios,electrocardiogramas todo da bien y he buscado ayuda con especialista del tema lascrespiraciones me ayudan mucho pero sigo teniendo estos episodios y lo mas triste de todo tengo un niño pequeño que ha vivido esto conmigo ,quisiera estar bien para que el no sufra mas...muchas gracias por su ayuda..</t>
  </si>
  <si>
    <t>2023-08-15T05:12:30Z</t>
  </si>
  <si>
    <t>Sufro de ansiedad y éste video me ayuda mucho con excelente información 🙏🏻</t>
  </si>
  <si>
    <t>2024-08-12T05:45:12Z</t>
  </si>
  <si>
    <t>Buenas tardes Dr.Ricardo cuándo uno está sintiendo molestias en el pecho,es una mezcla de emociones miedo,angustia no puedo dejar de llorar?</t>
  </si>
  <si>
    <t>2022-02-10T20:43:30Z</t>
  </si>
  <si>
    <t>Gracias por explicar tan claramente cosas que me pasan y me asustan y que ahora sé qué decirle a mi médico para que me ayude, gracias doctor, me dijeron que tenía ansiedad y bueno habrá que ver cómo me tratan,  gracias otra vez</t>
  </si>
  <si>
    <t>2023-03-18T19:36:09Z</t>
  </si>
  <si>
    <t>Gracias doctor llevo un tiempo con todos estos síntomas y realmente me siento más tranquila.. realmente describió totalmente todo lo que me pasa casi a diario ..estaba pensando que era un infarto..solo me resta buscar ayuda en los profesionales y agradecer por su explicación maravillosa</t>
  </si>
  <si>
    <t>2023-06-03T04:06:06Z</t>
  </si>
  <si>
    <t>Gracias
Dr yo sufro de dolor al pecho y de ansiedad  tambien me lleno de gases</t>
  </si>
  <si>
    <t>2023-04-02T12:22:29Z</t>
  </si>
  <si>
    <t>Soy de cuba y le agradesco su explicacion Porque perdi a mi esposo hace muy poco y me dan ataques de ansiedad a media madrugada y me dan palpitaciones su explicacion muy detallada gracias</t>
  </si>
  <si>
    <t>2023-05-23T20:04:14Z</t>
  </si>
  <si>
    <t>Excelente explicación guapo doc yo padezco ansiedad depre</t>
  </si>
  <si>
    <t>2023-03-17T21:43:45Z</t>
  </si>
  <si>
    <t>Gracias doctor
Tengo todos los síntomas que a dicho. Y de verdad me asusta cada vez que me viene  este dolor de pecho y la aceleración de los latidos.
Respiró y me pongo a orar .
Y creo que es la ansiedad por mi depresión.
Gracias a Dios, no pasa a mayores riesgos .
Ahora me siento tranquila.gracias doctor.</t>
  </si>
  <si>
    <t>2023-06-05T21:26:52Z</t>
  </si>
  <si>
    <t>Me encontrado con tu video y si Dr lo definiste como los senti  y entendi que era ansiedad es bueno Saberlo ya que entrar en ese circulo vicioso es muy facil. La respiracion. Importantísima y el ejercico. Gracias por tu Luz y exitos Dr...</t>
  </si>
  <si>
    <t>2023-05-17T21:56:34Z</t>
  </si>
  <si>
    <t>ATENCIÓN!! 
Prueba lo siguiente, estira el pecho y dime si te cruje o si sientes un crujido, de ser así significa que lo que tienes es osteocondritis, y no necesariamente ansiedad, la osteocondritis o costocondritis es una inflamación de los cartílagos, nada grave pero si molesto, suele suceder por causa de hacer algún esfuerzo brusco o por posiciones y posturas inadecuadas. La osteocondritis también puede hacer que tengas sensación de falta de aire. Saludos y que Dios te bendiga.</t>
  </si>
  <si>
    <t>2022-06-18T18:09:51Z</t>
  </si>
  <si>
    <t>Gracias doc me fue de mucha ayuda mañana mismo visitaré un sicólogo</t>
  </si>
  <si>
    <t>2025-09-18T04:29:57Z</t>
  </si>
  <si>
    <t>Me paso esto mismo el domingo: Dia de la madre con lo que todo eso conlleva!!!. Que horrible sensacion no se la deseo a nadie! Me hicieron los estudios en guardia y me dijeron que es Neuritis= corazon bloqueado (y nuca). Me mandaron tomar ibuprofeno, ejercicios de respiracion e ir al psicologo para que me diga si es ansiedad o ataque de panico. Me calmaba bastante al principio dormir (de esa forma no pensada y me sentia a salvo), luego escuchar musica relajada, y caminar ( pensar en lo q piso y no estar tan atenta a la respiracion). Espero/ les deseo que todos lo podamos superar!</t>
  </si>
  <si>
    <t>2023-10-18T02:46:56Z</t>
  </si>
  <si>
    <t>Gracias a todos los que se toman el tiempo de escribir sus experiencias son de mucha ayuda yo tengo ansiedad generalizada hace 5 meses me dan dolores en el pecho todos los días varías veces al día me han hecho varios exámenes al corazón todo está bien pero mi cabeza no deja de pensar lo contrario. Siento aveces que me mareo  q me falta el aire y es un miedo constante a que pueda tener algo serio al corazón  aveces me calmo con la medicina de la ansiedad pero al tener el dolor en el pecho vuelvo a ese círculo vicioso</t>
  </si>
  <si>
    <t>2023-01-25T06:36:38Z</t>
  </si>
  <si>
    <t>Dr Ricardio muy la explicación. Dios le de mucha sabiduría para seguir ayudando a las personas.</t>
  </si>
  <si>
    <t>2023-06-04T22:19:17Z</t>
  </si>
  <si>
    <t>Muchas gracias doctor justo lo que comenta en el minuto 5:36 es lo que me pasó, mi ansiedad va disminuyendo pero hace un mes cuando me daba fuerte me quedo esa pequeña punzada o espasmo chiquito que me da esporádicamente en el pecho y me preocupaba, ya me hice electrocardiograma y tengo mi corazón muy bien</t>
  </si>
  <si>
    <t>2024-09-07T02:29:43Z</t>
  </si>
  <si>
    <t>Muchas gracias por explicarlo tan detalladamente y tan bien. Yo sufro de ansiedad hace años, por lo general logro manejarla, llevar una vida normal y ser feliz, pero en los últimos días, a raíz de ciertas situaciones me siento en peligro (pese a no tener problemas). Excelente video.</t>
  </si>
  <si>
    <t>2023-02-08T00:14:25Z</t>
  </si>
  <si>
    <t>Solución de lo que me funciono, 1: tener la mente limpia y no pensar en trabajos o los estudios o pareja tóxica o problemas,
2: comer bajo en grasas y mantener una dieta balanceada,
3: no fumar ni beber alcohol y si lo ase disminúyalo,
4: hacer una rutina de ejercicio diario sin excederse,
5: dormir bien, debes tener un buen sueño para no estresarse y una postura sin desviar la columna, considere dormir en el piso durante 7 días, esto puede ser incómodo los 2 o 3 primeros días por la costumbre y su columna.</t>
  </si>
  <si>
    <t>2023-04-16T17:47:41Z</t>
  </si>
  <si>
    <t>Fui libre de la ansiedad ,repitiendo y apoderandome de las promesas de DIos para mí ,y fue una sanación</t>
  </si>
  <si>
    <t>2024-03-13T23:15:31Z</t>
  </si>
  <si>
    <t>Ánimo yo se que es algo muy feo pero si se puede superar la ansiedad yo pude con la ayuda de Dios y cambiando muchos malos abitos en mi vida</t>
  </si>
  <si>
    <t>2023-10-20T16:09:37Z</t>
  </si>
  <si>
    <t>Doctor puede atender a mi mensaje por favor, acabo de salir de una ansiedad de 5 días gracias a este video, es normal que sienta como dolores en el pecho, cuello, y como palpitaciones, no sé si son los músculos que se están relajando de estar tanto tiempo tensos o algo, que dices 😢</t>
  </si>
  <si>
    <t>2023-08-17T22:24:42Z</t>
  </si>
  <si>
    <t>Hola buenas noches,eso que usted dijo es lo mismo que me está pasando,cada vez siento que me voy a morir,en 3 mesese hicieron electrocardiograma y salen bien pero sigo sintiendo esos pinchazos del lado del corazón y sobre todo cuando me agito o me da miedo pero es más por ansiedad que por otra cosa ,pero me quedo más tranquilo con lo que usted dijo doctor por qué dijo todo lo que me está pasando.</t>
  </si>
  <si>
    <t>2023-04-15T03:40:44Z</t>
  </si>
  <si>
    <t>Por que no hablan mucho sobre el dolor en el brazo izquierdo por ansiedad, ese también es un sistoma que también asusta a muchos</t>
  </si>
  <si>
    <t>2022-10-31T15:25:52Z</t>
  </si>
  <si>
    <t>Doc primero gran video y buena explicación, pero tengo una duda yo sufro de ansiedad y he tenido todo los síntomas que usted ha explicado pero siempre he tenido una inquietud cuándo un dolor en el pecho es por un ataque coronario como por ej un infarto, el infarto daría inmediatamente se siente el dolor o es posible que la persona sienta dolores y molestias durante días antes en el ataque cardíaco ?
Agradecería una respuesta muchas gracias saludos.</t>
  </si>
  <si>
    <t>2022-04-24T18:35:00Z</t>
  </si>
  <si>
    <t>Soy un joven de 21 años y tengo ansiedad, la verdad ayer se me presentó un dolor en el pecho con punsadas que no me dejaban respirar adecuadamente y me asusté porque pensé que era mi corazón, en verdad es algo dificil y quisiera ya no tener ansiedad</t>
  </si>
  <si>
    <t>2023-08-13T03:12:25Z</t>
  </si>
  <si>
    <t>Ya tengo 2años con dolor de pecho por ansiedad ya me hice un electrocardiograma salí bien y de sangre también todo bien 😢</t>
  </si>
  <si>
    <t>2023-08-30T23:50:41Z</t>
  </si>
  <si>
    <t>Doctor la ansiedad puede subir la presión arterial?</t>
  </si>
  <si>
    <t>2022-02-18T06:13:14Z</t>
  </si>
  <si>
    <t>Me suele pasar a diario que me duele el pecho durante varias horas alternas a distintas horas (es como una lesión constante con dolor contante, no solo punzadas) , 4 veces al cardiólogo con electro, prueba d esfuerza y eco, y dicen que no es nada, ya estoy cansado de sentir esto a diario, además también me suele dar como mareos o inestabilidad</t>
  </si>
  <si>
    <t>2022-10-06T06:14:50Z</t>
  </si>
  <si>
    <t>Me acaban de diagnosticar con trastorno de ansiedad y la  verdad😢 es muy feo esto.... dios mio cúbrete con tu sangre siento palpitaciones feas y bueno trato de controlar con esos pasos que me dio el doctor gracias dios lo bendiga me mandaron a terapia pero no tengo como pagarlas pues pero creo mucho en dios el es grande y me va a yudar ami ya  todas las personas que padecemos de esto tan orrible</t>
  </si>
  <si>
    <t>2023-08-14T20:23:44Z</t>
  </si>
  <si>
    <t>Gracias doctor sus palabras me ayudaron mucho, es hacer ejercicio comer saludable y tomar mucha agüita , necesito más palabras positivas para así escucharlo y de a poco quitar toda la ansiedad. Saludos desde Lima Perú.🙂</t>
  </si>
  <si>
    <t>2025-08-14T18:50:09Z</t>
  </si>
  <si>
    <t>Todo esto del dolor del corazón por culpa de la ansiedad es mejor conocida como Taquicardia ❤</t>
  </si>
  <si>
    <t>2023-07-28T03:10:21Z</t>
  </si>
  <si>
    <t>Justo me está pasando ahorita😢😢😢 que feo se siente jamas en mi vida habia pasado por algo como eso. Empece hace una semana con una contractura muscular en el trapecio izquierdo, me dieron medicamento y disminuyó un poco, volvi y me dieron medicamento mas fuerte para desinflamar pero me eneozo un dolor en el pecho como ardor (como que quema un poco) corri hacerne un electrocardiograma y sali muy bien, en mi oxigenación igual muy bien, el doctor descarto que fuera algo cardíaco, solo me dio tratamiento para la presion ya que la llevaba alta 140/100 pero mi miedo sigue latente, ya no se como quitarne ese dolor ese ardor esa punsada y esa falta de aire que siento de repente es tan feo 😢😢😢😢 en las noches despierto a mi esposo y me agarro a llorar 😢😢😢😢😢😢😢😢😢</t>
  </si>
  <si>
    <t>2024-08-15T23:43:32Z</t>
  </si>
  <si>
    <t>Tengo un 1 años con ansiedad tengo todos sitoma dolor de pecho diario la gargata falta de aires pero en el nombre de dios la bamos a bencer</t>
  </si>
  <si>
    <t>2024-10-14T21:36:27Z</t>
  </si>
  <si>
    <t>Es horrible ya llevo 2 años sintiendo ese dolor y es más en las noches, el cardiólogo dijo que era ansiedad pero siempre tengo ese miedo que sea otra cosa</t>
  </si>
  <si>
    <t>2022-08-23T07:17:25Z</t>
  </si>
  <si>
    <t>Hola doctor yo estoy pasando por lo mismo ansiedad y dolor de pecho me siento más tranquila con lo que dise</t>
  </si>
  <si>
    <t>2023-04-25T11:40:30Z</t>
  </si>
  <si>
    <t>excelente doctor así calmas las ansiedad de las personas k ven tu video,  otros doctores solo asustan diciendo con el tiempo te va dar infarto... eso está mal para mi solo provoca miedo, ansiedad y preocupación de las personas... excelente video ❤️💥</t>
  </si>
  <si>
    <t>2023-05-12T13:07:00Z</t>
  </si>
  <si>
    <t>Ey.. de verdad.. muy buena informacion.. yo soy deportista de alto rendimiento.. y tuve un problema hace poco.. meterme en detalles es innecesario.. preten atencion a esto.. realmente me ha ayudado y mucho</t>
  </si>
  <si>
    <t>2023-07-21T12:58:57Z</t>
  </si>
  <si>
    <t>Mil gracias Doc.x sus consejos me a ayudado en mucho Dios le dé más sabiduría para compartila con nosotros ❤</t>
  </si>
  <si>
    <t>2023-12-01T19:00:20Z</t>
  </si>
  <si>
    <t>Me hice electrocardiograma, ecocardiograma y exámen de esfuerzo y todo salio bien incluso el cardiólogo me dijo que no me preocupara del corazón que tengo para unos 30 años mas ... Me dijo que tengo ansiedad, los dolores en el pecho son frecuentes, hay momentos donde vienen y me dan ganas de salir corriendo , hah días donde viene con llanto , dolor de pecho, respiración, dolor de estómago... Comenze a cambiar mi estilo de vida y los sintomas bajaron un % ... Coman sano , hagan ejercicio al menos 30 minutos y sobre todo ejercicios de respiración. 
Saludos</t>
  </si>
  <si>
    <t>2024-01-05T04:05:04Z</t>
  </si>
  <si>
    <t>Yo acabo de pasar por un episodio de mucho dolor de pecho, imaginé lo peor, fui al cardiólogo, me mandaron a hacer varios estudios y nada, eso fue en una clínica particular. Volví a ir al cardiólogo y me dijo solo con mirar mi electro cardiograma, usted no tiene ningún problema del corazón.
Yo empecé a dudar cuando el anterior cardiólogo no me decía nada, ni siquiera miro mis estudios, el que me hizo el electrocardiograma  dijo lo mismo, vallase tranquilo usted esta bien. 
Hoy creo que es más por ansiedad que por otra cosa.</t>
  </si>
  <si>
    <t>2023-05-23T22:46:20Z</t>
  </si>
  <si>
    <t>Hola doctor una pregunta yo he sufrido crisis de ansiedad ya hace un año y he tenido muchos dolores de pecho y de brazo tb a veces siento como corriente otras veces punzadas,ardor luego como cosquilleo y pesadez en el brazo o como si fuera dolor en las venas es algo raro pro todo eso siento y me duele como el corazón x ratos pro otras veces el dolor se va a otras partes de mi tórax ya me he hecho 2 electrocardiograma con dos cardiólogos diferentes y mi electro sale todo bien según los médicos me dijeron q son los nervios pro tan el estómago x el ardor pro tb es muscular el dolor pro el dolor y aunq me dijeron q estoy bien el dolor persiste q puedo hacer?</t>
  </si>
  <si>
    <t>2022-04-20T18:31:55Z</t>
  </si>
  <si>
    <t>De. Muchas gracias por este video, me ha ayudado mucho a comprender y tranquilizarme.</t>
  </si>
  <si>
    <t>2025-04-04T19:11:57Z</t>
  </si>
  <si>
    <t>Hola a todos miren yo sufro de eso aki en Europa no m han dicho nada y m fui a m país m dejo el doctor k es ansiedad m mando calcio y magnesio estoy mejor gracias a todos espero k os sirva esto</t>
  </si>
  <si>
    <t>2023-04-07T18:21:14Z</t>
  </si>
  <si>
    <t>Me ayudaste a ver mi ansiedad menos importante, va no le tendre miedo 😨 ami fantasma imaginario tqro Doc.🎉</t>
  </si>
  <si>
    <t>2023-05-18T08:00:28Z</t>
  </si>
  <si>
    <t>Que Extraordinario contenido, después de recorrer 3 médicos distintos ninguno me supo decir lo que ahora comprendo que fue una causa de ansiedad. Gracias y ojalá pudiera dar atención por videollamada. Gracias otra vez</t>
  </si>
  <si>
    <t>2023-08-21T15:34:35Z</t>
  </si>
  <si>
    <t>Gracias por el video,me sirvió de mucha ayuda. Gracias, gracias, gracias. ❤</t>
  </si>
  <si>
    <t>2023-08-20T20:29:51Z</t>
  </si>
  <si>
    <t>Excelente explicación dios lo bendiga doctor...ha aliviado mi preocupación porque me ha pasado ésto de la ansiedad y pánico...</t>
  </si>
  <si>
    <t>2024-07-10T22:00:11Z</t>
  </si>
  <si>
    <t>Gracias,  anoche pensé que me daría un infarto,  mi corazón estaba normal y me sugirieron buscar ayuda mental</t>
  </si>
  <si>
    <t>2024-08-05T01:16:48Z</t>
  </si>
  <si>
    <t>MUCHAS GRACIAS POR SU VALIOSA AYUDA</t>
  </si>
  <si>
    <t>2023-04-28T02:57:50Z</t>
  </si>
  <si>
    <t>Gracias Dr. Me ha hecho de mucha ayuda y muy buena tu explicacion 
 explicacion</t>
  </si>
  <si>
    <t>2023-04-02T17:56:02Z</t>
  </si>
  <si>
    <t>Excelente video...solo queda decir que la psicoterapia siempre ayudará</t>
  </si>
  <si>
    <t>2023-08-20T14:13:01Z</t>
  </si>
  <si>
    <t>Excelente información Dr. Me ha ayudado muchísimo.</t>
  </si>
  <si>
    <t>2022-05-09T23:03:00Z</t>
  </si>
  <si>
    <t>Señor saname la ansiedad por favor señor</t>
  </si>
  <si>
    <t>2023-09-24T03:20:30Z</t>
  </si>
  <si>
    <t>Gracias doctor muy interesante tema yo estoy pasando un proceso de ansiedad</t>
  </si>
  <si>
    <t>2023-04-22T21:28:15Z</t>
  </si>
  <si>
    <t>Me ha gustado mucho ete video me ha aclarado muchas dudas aunque se q tengo mucha ansiedad y quiero hacerme estudio del corazón para de todas maneras quitarne esa duda y mal pensar</t>
  </si>
  <si>
    <t>2025-05-23T05:27:12Z</t>
  </si>
  <si>
    <t>BUENOS DÍAS DOCTOR SIGO SUS RECOMENDACIONES Y LOS SUSTOS SON MUY FUERTES YA ME HICE 2 ELECTROS Y UN TELE DE TÓRAX Y LOS MÉDICOS ME DICE QUE MI CORAZÓN FUNCIONA NORMAL Y LES SIGO SUS INDICACIONES Y QUE MI CORAZÓN ESTÁ SANO PERO OIGA ESA LUCHA CONTRA LA ANSIEDAD CUANDO TE DA ES TERRIBLE. MUCHAS GRACIAS POR SUS CONSEJOS ME HAN AYUDADO MUCHO</t>
  </si>
  <si>
    <t>2023-10-11T14:36:24Z</t>
  </si>
  <si>
    <t>Patti Macias</t>
  </si>
  <si>
    <t>https://www.youtube.com/watch?v=VV79ocIAueA</t>
  </si>
  <si>
    <t>Hola a todos ..hace 10 dias experimente lo mas horrible q eh sentido.. la sensancion de no poder respirar y un pánico grande de morirme en ese moemntl.. mi familia se asisto y me llevo mi madre al hosotal  , no tkne nada dijerkn ..solo ansiedad ..hasta la fecha x  sientl q mi vida cbio totalmente .. siento temor en lugares cerrados , q no podre resporar , y no quiero estar sola ..😢 ll eh lloradp mucjo y aun sigo asi ..con temor de q no saldre de esto nunca ..pero eh oedido a dios me de danacion y le pido x todps los q pasan x esto mismo .. q estemls sanos y noo nos deje solos ..amen</t>
  </si>
  <si>
    <t>2023-11-15T19:16:14Z</t>
  </si>
  <si>
    <t>Personalmente, Yo no identificaría las letras con nombres de personas. Lo haría con palabras positivas y bonitas que me busquen recuerdos agradables. Creo que es fundamental. Ya que si recuerdas el nombre de alguna persona puede producirte más ansiedad!!! OJOOOOO . 
Pero agradezco mucho tu truco! Gracias por compartirlo ❤
Y desde luego la respiración consciente y la oración 🙏, p. Ej: del ROSARIO 📿, . A mi me funciona cuando recuerdo hacerlo! 
Sé que es muy muy muy duro, porque yo lo he sufrido y lo sufro ansiedad hasta que se pánico , tristeza profunda ( noche oscuras del alma…), dep… y si no has pasado por ahí, no sabes lo que realmente es, se experimenta,  y se sufre… que Dios nos ayude en esta dura batalla a todos! Es como vivir otra realidad!</t>
  </si>
  <si>
    <t>2025-04-03T13:13:15Z</t>
  </si>
  <si>
    <t>Algo que hago cuando tengo mucha ansiedad, estrés o preocupación es fijar mi concentración en un objeto y prestarle atención a sus características, luego comenzarlas a nombrarlas mentalmente 👌</t>
  </si>
  <si>
    <t>2022-01-13T00:13:18Z</t>
  </si>
  <si>
    <t>Es depende de la persona (por ejemplo yo sufro ansiedad y lo que me tranquiliza es respirar o escuchar musica tranquila) igualmente gracias por tus consejos bella 💕</t>
  </si>
  <si>
    <t>2022-03-21T22:04:57Z</t>
  </si>
  <si>
    <t>Gracias , se siente bien que almenos ayan personas que quieran ayudar con ese problema 🥺😔😢</t>
  </si>
  <si>
    <t>2024-01-21T21:39:27Z</t>
  </si>
  <si>
    <t>Mira que yo solo tuve una vez un ataque de pánico terminé tirada en el suelo, hecha una bolita, hiperventilando y sintiendo que me iba a morir, no, miento, yo estaba segura de que me iba a morir en ese momento. No hay forma en que uno pueda ponerse a pensar en esa situación. Además no es lo mismo un ataque de pánico que una crisis nerviosa, la última muchas veces es por estrés y se soluciona descansando un poco y alejándose de estímulos, al menos eso función para mí.</t>
  </si>
  <si>
    <t>2021-12-12T14:34:11Z</t>
  </si>
  <si>
    <t>Que paciencia hay que tener para hacer algo así me muero de ansiedad a la mitad del abecedario xD</t>
  </si>
  <si>
    <t>2021-12-09T21:32:20Z</t>
  </si>
  <si>
    <t>Gracias amiga , mi novio sufre de ansiedad y lo paso mal cuando le veo así , entonces creo que lo probare la próxima vez. Muchas gracias 🙏🏻☺️</t>
  </si>
  <si>
    <t>2021-12-10T15:35:11Z</t>
  </si>
  <si>
    <t>Hola Patti. Ya desde hace varios meses vengo viendo tus contenidos los cuales son de gran calidad. Eres  un gran ejemplo de mujer pues más allá de tu belleza fisica, eres muy inteligente y  ayudas a muchas personas con tu aporte en cada vídeo. Dios te bendiga y el mayor de los éxitos.</t>
  </si>
  <si>
    <t>2022-01-26T23:12:10Z</t>
  </si>
  <si>
    <t>Gracias a tus videos ya no tengo mucha ansiedad tus concejos me ayudan mucho ❤❤</t>
  </si>
  <si>
    <t>2025-11-30T03:44:12Z</t>
  </si>
  <si>
    <t>Gracias, ya tengo una forma de transformar mi crisis en algo saludable a través de tu ayuda.</t>
  </si>
  <si>
    <t>2025-03-24T23:11:21Z</t>
  </si>
  <si>
    <t>Gracias miles Patti por tratar temas de salud mental. Hace unos meses me diagnosticaron trastorno de ansiedad por lo que estoy en tratamiento con psicóloga y psiquiatra, hasta ahora entiendo que la salud mental es tan importante como la física. Gracias por tu video que puede que sea corto pero muy útil y es un mensaje positivo para las personas que padecemos de esto.</t>
  </si>
  <si>
    <t>2021-12-09T02:56:52Z</t>
  </si>
  <si>
    <t>Me ha ayudado, gracias tambien a los que comentaron que hacen ustedes, los usare también ❤.</t>
  </si>
  <si>
    <t>2023-11-05T15:58:26Z</t>
  </si>
  <si>
    <t>Muchas gracias a mi por las noches me da ansiedad y me molesta mucho gracias a ti todas las noches duermo bien muchas gracias❤❤❤</t>
  </si>
  <si>
    <t>2024-05-13T15:30:08Z</t>
  </si>
  <si>
    <t>Gracias por todos tus tips y ayudas , te admiro mucho ❤</t>
  </si>
  <si>
    <t>2025-09-23T13:31:16Z</t>
  </si>
  <si>
    <t>Muchas gracias por su ayuda</t>
  </si>
  <si>
    <t>2025-12-03T02:51:42Z</t>
  </si>
  <si>
    <t>Aunque esté enamorado de ti no puedo evitar decirte que solo es un parche, realmente debemos educar a la gente a ver el problema de raiz y liberarlo, más que ir posponiendolo con recursos momentaneos, lo que llevará a mas pánico y ansiedad.</t>
  </si>
  <si>
    <t>2021-12-09T16:06:05Z</t>
  </si>
  <si>
    <t>Gracias justo estoy con mucha ansiedad!!! 🙏♥️</t>
  </si>
  <si>
    <t>2021-12-09T02:54:12Z</t>
  </si>
  <si>
    <t>Medicamentos y una buena meditación guiada, es lo que me calma. Un abrazo 🫂 fuerte a todos quienes sufren ésta porquería igual que la depresión maldita . Todo lo puedo en Cristo que me fortalece 🙏</t>
  </si>
  <si>
    <t>2023-08-17T00:27:21Z</t>
  </si>
  <si>
    <t>Muchas Gracias
Por el consejo
Venía camino al trabajo
Y de la nada me sobrevino una Ansiedad y mucho miedo 
Gracias lo acabo de poner en práctica y me relajado algo y despejado la Mente un poco</t>
  </si>
  <si>
    <t>2023-06-26T21:08:00Z</t>
  </si>
  <si>
    <t>WOW, yo hacia eso en mis ataques de ansiedad, en las madrugadas, pero no sabía que era una técnica, yo simplemente lo hacia así nomás para pensar en otra cosa y si funcionaba y me tranquilizaba y aveces no solo lo hacia con nombres, también con cosas</t>
  </si>
  <si>
    <t>2022-09-09T03:58:07Z</t>
  </si>
  <si>
    <t>Muchas gracias ♡ estaba atravesando un ataque de ansiedad y este video me ayudo ❤</t>
  </si>
  <si>
    <t>2025-01-08T22:53:28Z</t>
  </si>
  <si>
    <t>que bien que aportes ayuda. Saludos</t>
  </si>
  <si>
    <t>2022-01-17T22:57:49Z</t>
  </si>
  <si>
    <t>Hola muchas gracias fue de mucha ayuda gracias</t>
  </si>
  <si>
    <t>2025-04-04T17:13:29Z</t>
  </si>
  <si>
    <t>Gracias, ayudaste a tranquilizar mis pensamientos</t>
  </si>
  <si>
    <t>2024-01-22T04:16:41Z</t>
  </si>
  <si>
    <t>Muy  bien.   Tambien  ayuda  la  respiracion  pausada  y  profunda</t>
  </si>
  <si>
    <t>2024-07-02T18:07:17Z</t>
  </si>
  <si>
    <t>Muchas Gracias por el consejo, soy una niña de 9 años y tengo ansiedad de verdad te lo agradezco❤</t>
  </si>
  <si>
    <t>2024-12-19T14:19:39Z</t>
  </si>
  <si>
    <t>Muchas gracias, tengo 12 y estoy diagnosticada con ansiedad y la Verda es que se siente horrible, tengo fobia a vomitar por lo que siempre que siento algo raro me empieza el ataque de ansiedad pero me alegra que allá gente que se preocupe por nosotros ❤</t>
  </si>
  <si>
    <t>2025-01-16T16:01:54Z</t>
  </si>
  <si>
    <t>Me ayudó, estaba con pánico por ver a una chica que me causa ansiedad de verla y esto me calmó</t>
  </si>
  <si>
    <t>2025-11-01T18:36:31Z</t>
  </si>
  <si>
    <t>Gracias, lo necesitaba para calmarme porque sufro ansiedad 😢 pero gracias😊❤ buen días</t>
  </si>
  <si>
    <t>2024-01-24T04:04:20Z</t>
  </si>
  <si>
    <t>Muchas gracias, en ése momento me siento con muchísima ansiedad y estés que no puedo trabajar y no puedo estar tranquila pero intentaré esa técnica. Gracias</t>
  </si>
  <si>
    <t>2023-05-31T15:45:16Z</t>
  </si>
  <si>
    <t>Para combatir en insomnio, de chico invente algo parecido, pensar palabras en base a la cantidad de letras y de forma ascendiente, a1, la 2, sol3, y así, cuando llego a las palabras de 11 o 12 letras ya me quedo dormido, bueno, yo al menos</t>
  </si>
  <si>
    <t>2021-12-10T22:54:24Z</t>
  </si>
  <si>
    <t>Y llegas a la letra de la tóxica y te sientes más abrumado, más ansioso y con más pánico</t>
  </si>
  <si>
    <t>2022-01-13T20:00:02Z</t>
  </si>
  <si>
    <t>Así lo hice desde niña. Nunca pensé que realmente servía para mi ansiedad y pánico.</t>
  </si>
  <si>
    <t>2021-12-12T05:01:12Z</t>
  </si>
  <si>
    <t>Soy tu fan❤️ gracias por ayudarme tanto</t>
  </si>
  <si>
    <t>2022-01-28T04:37:44Z</t>
  </si>
  <si>
    <t>Graciasss, me salvaste, me dio de repente y no sabía que hacer y busqué rápidamente en yt para ver si encontraba algo para calmarme y encontré esto, realmente me funcionó. Perdí los nerviós pq mi papa se golpeó muy fuerte en la cabeza y nadie de mi familia hacia nada al respecto y con solo 16 años años siento que cargo con todos sus malestares al tener padres mayores y siento que soy como la cuidadora de la casa, estaba estudiando y de repente perdí la concentración, resulto no ser demasiado grave y no pude ayudar (angry issues dad) pero hice lo posible para retomar la compostura y seguir estudiando, espero sacar buenas las mejores calificaciones este semestre:)), muchos ánimos a todos.</t>
  </si>
  <si>
    <t>2026-03-08T18:18:51Z</t>
  </si>
  <si>
    <t>Justo entro para ver tips de cómo calmar mi ansiedad , y me apareciste</t>
  </si>
  <si>
    <t>2022-05-07T15:24:49Z</t>
  </si>
  <si>
    <t>Muy bueno, cuando me daban ataques de panico, practicamente sentia que me iva a morir que no podia respirar y en serio sentia un sonido de  piiiiiii en mi cabeza, me sirvio mucho respirar profundo y contar hasta 20, solo contar y respirar. Saludos</t>
  </si>
  <si>
    <t>2021-12-09T03:32:10Z</t>
  </si>
  <si>
    <t>Yo tengo ansiedad social diagnosticada. Cada vez que voy a salir a hacer las compras pienso en una canción de principio a final con la letra y hasta la música. Y puedo empezar otra vez o pensar en otra hasta que sean múltiples.</t>
  </si>
  <si>
    <t>2021-12-09T14:22:49Z</t>
  </si>
  <si>
    <t>Yo estaba tipo: que sigue? Abcdef.. ah g.. y así a cada rato 🤣 me estresé tantito u.u</t>
  </si>
  <si>
    <t>2022-01-10T08:48:19Z</t>
  </si>
  <si>
    <t>Lo intente, no encontraba nombre con q y me dio un ataque de ansiedad aun más grande. Muchas gracias</t>
  </si>
  <si>
    <t>2021-12-09T14:20:39Z</t>
  </si>
  <si>
    <t>🥺🥺🥺 me da más ansiedad</t>
  </si>
  <si>
    <t>2025-06-18T21:53:32Z</t>
  </si>
  <si>
    <t>lo intentaré cuando tenga esos ataques de pánico....casi siempre cuando hay mucha gente al rededor</t>
  </si>
  <si>
    <t>2021-12-25T04:50:12Z</t>
  </si>
  <si>
    <t>Estoy pasando por la ansiedad maldita todo los días. Mañana tendré consulta con el siquiatra que ya conoce mí historia clínica. Hace un mes tuve una cirugía de rodilla y quitaron la medicación siquiatrica. Me vine abajo. Rezo mucho y pido a Dios y a mí madre el ayuden con todo lo mal que me siento..Pero desde la madrugada cuando abro mis ojos esa ansiedad maldita está presente.</t>
  </si>
  <si>
    <t>2025-09-03T12:05:09Z</t>
  </si>
  <si>
    <t>Señora bella necesito saber llevo días con angustia tristeza pero son justificables por un entorno cercano abusivo con mi lana me siento huérfana de afecto y empatia solo estar cerca de ellos me pone mal el cuerpo y la mente estoy intentando que me den mi herencia por derecho pero no quieren y qiero ser ya libre de ataduras y de cargas de ellos que me están enfermando físicamente..! Como procedo a cubrirme en salud de estas personalidades? Gracias y como bajo el cortisona?  Para tener un poco de energía y hacer las mínimas actividades..con energía y vitalicia gracias y bendiciones a todos.." 🙏💧🌹🐈🐕</t>
  </si>
  <si>
    <t>2023-08-31T17:24:05Z</t>
  </si>
  <si>
    <t>Me da más estrés acordarme de nombres y seguir bien el abecedario que el problema xd</t>
  </si>
  <si>
    <t>2021-12-13T03:57:17Z</t>
  </si>
  <si>
    <t>y para atacar un dolor de estomago gracias a la ansiedad?</t>
  </si>
  <si>
    <t>2021-12-09T20:32:44Z</t>
  </si>
  <si>
    <t>aayy bendito...pues se me acabarian los nombres....porque mantengo con ansiedad y pánico</t>
  </si>
  <si>
    <t>2021-12-09T22:16:09Z</t>
  </si>
  <si>
    <t>El objetivo es bloquear nuestra mente!! Para tenerla ocupada y no dejarnos ,que la ansiedad, nos destruya 😢</t>
  </si>
  <si>
    <t>2025-06-01T07:24:44Z</t>
  </si>
  <si>
    <t>Estoy pensando que las redes nos están restando energía, por qué veo muchos comentarios y me incluyo, ansiedad y no poder respirar, creo que nos están acabando con el wifi,internet etc ..</t>
  </si>
  <si>
    <t>2026-03-17T20:21:24Z</t>
  </si>
  <si>
    <t>También sufro de ansiedad, hoy me di cuenta de que la cafeína me pone peor. Aparte de reducirla ¿Como puedo tratarme? Necesito medicamento?</t>
  </si>
  <si>
    <t>2024-02-04T23:59:49Z</t>
  </si>
  <si>
    <t>En mi infancia lo hice decenas o cientos de veces, en cuadernos o de manera mental, era ansiedad?</t>
  </si>
  <si>
    <t>2021-12-09T18:57:54Z</t>
  </si>
  <si>
    <t>Vale todo bien hasta que llegó a la ñ, terminando con más ansiedad de la que comencé....</t>
  </si>
  <si>
    <t>2021-12-09T03:22:54Z</t>
  </si>
  <si>
    <t>Algún consejo para cuando los ataques de ansiedad y pánico causan problemas digestivos?
En lo particular me causan nauseas, reflujo, vómitos y diarrea
He probado tomar antidiarreicos y no me funciona 😢</t>
  </si>
  <si>
    <t>2025-03-15T19:24:24Z</t>
  </si>
  <si>
    <t>Tengo ataques de panico muy fuertes, se me va la respiracion, me duele la espalda, tengo miedo a morir, me cuesta tragar, salivación excesiva y me tiemblan las manos, ya no sé que hacer</t>
  </si>
  <si>
    <t>2023-10-01T02:18:25Z</t>
  </si>
  <si>
    <t>Suficientemente fácil.
Yo "A" a por qué!!! Anastacio.
B que hay con B ahhhhhh ayudaaaaa ahhhhh!!!!!</t>
  </si>
  <si>
    <t>2021-12-09T19:19:05Z</t>
  </si>
  <si>
    <t>Sera? Lo probaré, aunque  cuando entro en una crisis todo es tan abrumador ttan confuso</t>
  </si>
  <si>
    <t>2021-12-11T01:53:26Z</t>
  </si>
  <si>
    <t>Cómo sé si es un ataque de ansiedad o algo relacionado con el estrés, nervios o pánico?  A mí sólo me duele la cabeza horrible, me mareo y sobre todo siento una presión horrible en el pecho que siento que me voy a morir de un paro o algo así.</t>
  </si>
  <si>
    <t>2023-10-13T04:46:47Z</t>
  </si>
  <si>
    <t>Y si la ansiedad es provocada por una persona? Y al llegar a la letra con la inicial de su nombre... puede generar más ansiedad... ¿no?</t>
  </si>
  <si>
    <t>2023-03-28T05:48:11Z</t>
  </si>
  <si>
    <t>En mi caso mis ataques de pánico llegan cuando me presionan en mi trabajo para hacer los labores más rápido, siento que si me concentro en hacer esta técnica pierdo concentración en mi labores. 😢</t>
  </si>
  <si>
    <t>2023-07-03T21:04:55Z</t>
  </si>
  <si>
    <t>Hola. El día de ayer estaba tranqui en cama y me comenzó a doler el pecho, me puse muy frío y mi visión se tornó total,ente borrosa, hasta el punto donde no podía ver casi nada. Al llamar al médico me dice: es un cuadro de ansiedad. No es un ataque cardiaco. Tranquilo… después pasé toda la noche con migraña y de alguna manera como una debilidad en el pecho. Es esto normal? Es esto parte de un ataque de ansiedad? Quiero remarcar que hace un par de meses tuve una situación parecida y después de un electrocardiograma todo salió normal. Es por eso que estoy tan confundido.</t>
  </si>
  <si>
    <t>2024-02-14T21:41:39Z</t>
  </si>
  <si>
    <t>como lo puedo usar para ayudar a otra persona? es decir, como me dirigo a esa persona para decirle esto y me entienda?</t>
  </si>
  <si>
    <t>2024-10-06T21:06:29Z</t>
  </si>
  <si>
    <t>Al llegar a la m me quede en blanco y me dio ansiedad</t>
  </si>
  <si>
    <t>2023-07-19T23:55:45Z</t>
  </si>
  <si>
    <t>Me pasa que siento que me cuesta respirar (no por estar resfriada es diferente) más bien pesa y cuesta,mi vista se vuelve pesada y algo borrosa, entonces siento mareos y que si algo malo puede pasar porque no siento que controlo la situación totalmente, entonces siento los latidos de mi corazón y mis estómago parece que se agita,se siente mal,y se siente angustiante,aveces muy seguido me pasa,e estado investigando podría ser ansiedad para alguien que sepa más sobre esto?</t>
  </si>
  <si>
    <t>2024-01-31T02:30:15Z</t>
  </si>
  <si>
    <t>Me estreso pensando 😂</t>
  </si>
  <si>
    <t>2024-04-25T03:20:26Z</t>
  </si>
  <si>
    <t>Yo acá con ansiedad intentándolo ya por 3ra vez</t>
  </si>
  <si>
    <t>2022-08-19T04:34:36Z</t>
  </si>
  <si>
    <t>yo me estreso pensando en nombres</t>
  </si>
  <si>
    <t>2023-08-26T23:45:57Z</t>
  </si>
  <si>
    <t>Que ocurre cuando técnicas así no funcionan y el ataque de ansiedad es mas abrumador en que el pánico viene con una carga de nervios alterados que el cuerpo te tiembla y que se te mueve la cara el párpado y muchas partes del cuerpo</t>
  </si>
  <si>
    <t>2025-02-21T19:46:20Z</t>
  </si>
  <si>
    <t>Yo lo que hago es fijarme en los sentidos. Por ejemplo, trato de detrctar como 5 cosas que ves, 4 que oyes, 3 que tocas, 2 que hueles y 1 que saboreas. Y te enfocas en eso. Suelo enfocarme en los olores y el sonido sobre todo. Si eso visualizar una llama o cosas así. Ayuda la verdad bastante a volver a la realidad. Lo de contar coches y lo del abecedario a mí me parece demasiado dificil en ese momento. La vista no me ayuda, pero concentrarme en otros sentidos sí.</t>
  </si>
  <si>
    <t>2023-11-24T20:19:31Z</t>
  </si>
  <si>
    <t>Sirve para el estres?</t>
  </si>
  <si>
    <t>2023-10-16T18:11:49Z</t>
  </si>
  <si>
    <t>No se porque me pasa esto de la ansiedad que cuando voy a hablar se  me entre corta lo que digo me sudan las manos todo el cuerpo y el aire me hace falta ..carajo ya se que no debo temer porque solo son compañeros de trabajo pero ¿porque me sucede esto?..quiero hablar libremente expresarme , tener carisma al hablar..veo a otros hablan y como si nada ..digo yo también lo puedo hacer ..una vez que hablo me agito, ya después que hable y otros van hablando luego luego pues me da valor y ya empiezo ha hablar con más seguridad.</t>
  </si>
  <si>
    <t>2021-12-10T19:17:49Z</t>
  </si>
  <si>
    <t>Puedo escribirlo ? Me cuesta mucho pensar cuando tengo ansiedad</t>
  </si>
  <si>
    <t>2024-01-29T11:55:26Z</t>
  </si>
  <si>
    <t>Tararear o el karaoke saca cualquier anciedad o estrés 100 por 100 efectivo caminando por la calle tarareando o en casa!!!</t>
  </si>
  <si>
    <t>2024-04-17T17:24:04Z</t>
  </si>
  <si>
    <t>En el día estoy tranquilo y en las noches me duermo y me despierto con ansiedad y frecuencia cardíaca es horrible ya nose qué hacer se que es temporal pero es muy difícil derrotarla sin pensar en pensamientos malos porque la mente nos engaña muy fácil😢</t>
  </si>
  <si>
    <t>2023-09-24T04:40:54Z</t>
  </si>
  <si>
    <t>Estoy sufriendo ansiedad ahora no puedo ni respirar bien ni concentrarme en el video los ruidos me afectan no puedo ir a hacer lo que tengo que hacer! Y quiero mirar si hay algo inusual o algo en mi casa nose y justo pasan motos en ese momento con caño de escape haciendo ruido peorr pero bueno aca estoy escribiendo y lo leo en voz alta mientras escribo y la puteo a la ansiedad y me descargo la ocupo asi descargandome asi ahora ya estoy mejor en minutos pocos pero ni podia concentrarme en pensar algo con letras ni nada ni respirar bien podia y ahora ya si q mi lo mejor que me hace es hablar y escribir o moverme ya fue la ansiedad ahora si</t>
  </si>
  <si>
    <t>2024-11-29T04:28:00Z</t>
  </si>
  <si>
    <t>Y luego te empieza a dar ansiedad por no saber qué nombre decir Haha ok no muchas gracias (:</t>
  </si>
  <si>
    <t>2021-12-09T04:17:50Z</t>
  </si>
  <si>
    <t>Yo para la ansiedad solo el delicioso 😋</t>
  </si>
  <si>
    <t>2021-12-09T23:57:36Z</t>
  </si>
  <si>
    <t>Mi ansiedad llega al punto que me quedo sin poder respirar y cuando me estoy quedando dormida me corta po completo la respiración como un ahogo horrible</t>
  </si>
  <si>
    <t>2022-11-15T10:18:18Z</t>
  </si>
  <si>
    <t>Te imaginas estará viendo esto durante todo el día cada vez que te venga la de anisedad😂😂😂😂😂 si no te mata la ansiedad te mata el tratamiento</t>
  </si>
  <si>
    <t>2025-07-24T19:35:13Z</t>
  </si>
  <si>
    <t>Dr. Agustin Landivar</t>
  </si>
  <si>
    <t>https://www.youtube.com/watch?v=oh_tNV1XIrs</t>
  </si>
  <si>
    <t>Hola!! Tengo 21 (casi 22, el 17 de mayo es mi cumple) la ansiedad y depresión me fue diagnosticada a los 20 y la tenía tan grave que incluso me daban ataques psicóticos y me afecto a niveles extremos mi salud, pero déjenme decirles que si se puede salir, no importa la edad que tengan, se puede seguir adelante, luchar contra nosotros mismos y salir victoriosos, aunque no parezca ser de ese modo y tengamos la sensación de estar muriendo o volviendo nos locos, confiando en nosotros, ser perseverantes y buscando ayuda podemos llegar a producir esa serotonina por si sola y nuestros niveles de ansiedad y depresión irán disminuyendo, han pasado dos años y creo que la ansiedad llegó para ayudarme a aprender a vivir, después de todo, la ansiedad por eso llega, porque necesitamos quitar lo que nos está haciendo mal, esto fue largo pero espero poder darle aliento a alguien que se encuentra en la misma situación que yo me encontré hace un tiempo. Vivan y nunca dejen que les digan que solo hay que echarle ganas</t>
  </si>
  <si>
    <t>2023-04-30T04:14:47Z</t>
  </si>
  <si>
    <t>Para mejorar el estrés y la ansiedad, la mejor medicina es Orar, pedirle a Nuestro Padre Amado que nos quite todo lo malo</t>
  </si>
  <si>
    <t>2023-05-25T04:12:44Z</t>
  </si>
  <si>
    <t>Para la ansiedad primero es estar en oración con el padre hijo y espíritu Santo es la mejor medicina  con mucha fe hay que entregarle a Dios esa mochila de todo lo que nos hace daño porque solo no podemos enfrentar los obstáculos sin él no somos nada gracias gracias tengo tanto que agradecerte padre hijo y espíritu Santo porque siempre estás conmigo no te veo pero sé que tú estás conmigo</t>
  </si>
  <si>
    <t>2024-09-27T14:51:30Z</t>
  </si>
  <si>
    <t>Mejor manera ! Es  la oración   y ayudarnos un poco ! Con lo k nos recomienda nuestro doc Agustín Landívar!  Tener mucha fe en dios   ! Y esperar la ayuda !  De dios 🙏 junto con los consejos de el doctor!!</t>
  </si>
  <si>
    <t>2024-10-09T20:55:18Z</t>
  </si>
  <si>
    <t>Yo e padecido de esa enfermedad y es estado muy mal de tanto ir al médico y nunca encontraban nada medi cuenta gracias a Dios que eras una anciedad y depresión producida por mis mismo porque pensaba muchos y una pareja que tenía que quería mucho me engañó y no dejaba de pensar en eso y hay esperimente anciedad depresión y comence a sentir síntomas graves y lo médico no encontraban nada asta que entendí que eras anciedad  pídele a Dios que te ayude ora Dios es bueno camina . Respira profundo as ejercicio y aléjate de Loque te hace daño</t>
  </si>
  <si>
    <t>2023-10-02T12:57:26Z</t>
  </si>
  <si>
    <t>Yo he tendido anxieda ocd y depresion  esa es fea con pensamientos horribles que cuesta controlar  pero poco a poco primero Dios saldré de esta</t>
  </si>
  <si>
    <t>2022-11-22T19:23:44Z</t>
  </si>
  <si>
    <t>Mi precioso y amado dr.Landivar que Dios le bendiga y siga adelante con sus  enseñanzas y ayudando a mucha gente</t>
  </si>
  <si>
    <t>2024-01-23T01:16:30Z</t>
  </si>
  <si>
    <t>Yo estoy pasando por mucha ansiedad y es horrible mucha desesperacion ,falta de aire 😭😭😭😭 no hay mas que orar pedirle ami dios que me sane porque me dijeron que tenia altos niveles de ansiedad y me siento pesimaaa 😭😭😭😭😭</t>
  </si>
  <si>
    <t>2024-05-02T16:27:42Z</t>
  </si>
  <si>
    <t>Para la ansiedad no hay remedio solo con fiar en Dios</t>
  </si>
  <si>
    <t>2023-07-07T01:21:48Z</t>
  </si>
  <si>
    <t>Yo padesia de la ansiedad y unos miedos pero grasias a dios estoy bien se me quito me inyete neurobion ya no tengo abeses nuetro mente nesesita vitamina</t>
  </si>
  <si>
    <t>2023-06-01T01:21:26Z</t>
  </si>
  <si>
    <t>Buenas noches doctor  sufro de ansiedad  nervios al estar en lugares serrados q puedo hacer en este caso</t>
  </si>
  <si>
    <t>2022-05-05T04:43:05Z</t>
  </si>
  <si>
    <t>Q buen video... Tengo ansiedad, y nunca había visto un video tan claro y con siso... Bendiciones para todos, la vida es bella y nos merecemos disfrtarla💋</t>
  </si>
  <si>
    <t>2023-06-04T05:39:41Z</t>
  </si>
  <si>
    <t>Tambien es bueno la meditación como terapia de ocupar la mente en algo productivo para los nervio.❤</t>
  </si>
  <si>
    <t>2023-06-01T00:45:03Z</t>
  </si>
  <si>
    <t>Hola Doctor, mi hijo esta en condisiion de salud, complicada,, y tiene mucho estrés.. Y depresión, y le tirita las manos y le Sudán algo para calmar.. Natural 🙏🏻✨🙏🏻🇨🇱🇨🇱🇨🇱🇨🇱</t>
  </si>
  <si>
    <t>2022-05-03T16:18:47Z</t>
  </si>
  <si>
    <t>Gracias Dr por sus vídeos y sus valiosa información tengo problemas de estrés y duermo poco por la cervical</t>
  </si>
  <si>
    <t>2022-05-12T06:51:20Z</t>
  </si>
  <si>
    <t>Hola Dr buenas noches cómo se llama la hierba para la ansiedad que menciona en el video, pero no logro entender. Muchas gracias.</t>
  </si>
  <si>
    <t>2022-05-04T04:54:49Z</t>
  </si>
  <si>
    <t>A mi la ansiedad me provoca la sensación de no poder respirar y no es fácil quitar esa sensación.</t>
  </si>
  <si>
    <t>2022-06-10T13:02:20Z</t>
  </si>
  <si>
    <t>Padrísimo doctor Muchas gracias por su información que Dios le dio un día muy bendecido y compartiremos el video para que otras personas se puedan ayudar Que tenga muy buen día</t>
  </si>
  <si>
    <t>2022-05-03T16:37:03Z</t>
  </si>
  <si>
    <t>Muchas bendiciones, salud  y muchos años de vida para que puedas seguir  ayudándonos doctor  , muchas cosas buenas  y gracias a Dios  por  darle esa maravillosa  sabiduría  y oportunidad  de poder ayudarnos  mil gracias  desde Cuba  Tatiana</t>
  </si>
  <si>
    <t>2023-05-26T00:59:08Z</t>
  </si>
  <si>
    <t>La verdad doctor yo tenía pánico de salir de mi casa y todo el día me la pasaba llorando esto es muy feo 😭</t>
  </si>
  <si>
    <t>2022-05-12T19:33:32Z</t>
  </si>
  <si>
    <t>Doctor y para los niños que tienen ansiedad te recomiendo por favor si me puedes responder</t>
  </si>
  <si>
    <t>2022-05-17T05:52:25Z</t>
  </si>
  <si>
    <t>Buenas noches Dr . Compraré la medicina para los nervios . Meda  alegría saber que si tienen Cura  me da tristeza que sus colegas nos desanimen  .. 😌 muchasss gracias . Excelente video . En hora buena  grasias 🙏🙏🙏🙏🙏</t>
  </si>
  <si>
    <t>2022-05-04T03:19:31Z</t>
  </si>
  <si>
    <t>Gracias doctor Landibar, me encanta escuchar sus útiles recomendaciones para poder mejorar la salud mental y física 👍</t>
  </si>
  <si>
    <t>2023-07-10T00:07:29Z</t>
  </si>
  <si>
    <t>Doctor que recomienda para mi madre q sufre de ansiedad y dolores de huesos</t>
  </si>
  <si>
    <t>2024-04-23T19:10:27Z</t>
  </si>
  <si>
    <t>Buenas noches...Doctor yo sufro de ansiedad ya desde hace 1 año 3 meses y bajado de peso...sufro de insomnio y estres que me duelen mis articulaciones,se me cae el cabello, ademas me han empezado a salir granos y espiniñas en cara,menton,espalda ya no se q hacer...que me recomienda.</t>
  </si>
  <si>
    <t>2022-05-06T06:49:02Z</t>
  </si>
  <si>
    <t>Muchas gracias doctor, muy buena información, yo sufro de ansiedad y estres y apenas voy mejorando y con sus consejos mas, gracias 😊</t>
  </si>
  <si>
    <t>2023-06-10T00:36:57Z</t>
  </si>
  <si>
    <t>Muchas bendiciones y buenas vibras de nuestra madre naturaleza gracias por ayudar a tantas personas a sanar a través de la medicina natural y que quizás no tenemos recursos económicos para llegar a un doctor con la cualidades como usted bendiciones en abundancia un abrazo!!!!</t>
  </si>
  <si>
    <t>2023-03-16T16:37:55Z</t>
  </si>
  <si>
    <t>Dr. Landivar  es cierto q el magnesio ayudará tambien para la ansiedad?</t>
  </si>
  <si>
    <t>2022-05-03T16:23:19Z</t>
  </si>
  <si>
    <t>Hola Dr. Landivar mi pregunta es se puede tomar el 5 HTP y la Vit. B al mismo tiempo, le agradezco este video, yo sufro mucha ansiedad, Dios le Bendiga</t>
  </si>
  <si>
    <t>2022-05-03T16:34:39Z</t>
  </si>
  <si>
    <t>Buenos días doctor mi pregunta es la serotonina y la melatonina se toman por tiempo indefinido o solo por un tiempo,le agradezco su respuesta..
Exelentes sus videos dios lo bendiga</t>
  </si>
  <si>
    <t>2022-05-03T17:14:09Z</t>
  </si>
  <si>
    <t>Buenas  noches dr. Me da mucho insomnio y ansiedad y ya me siento muy agotada, tengo dermatitis y el no dormir y estar nerviosa siento q me pone peor.</t>
  </si>
  <si>
    <t>2022-05-04T03:41:39Z</t>
  </si>
  <si>
    <t>Claro que es un verdadero tormento,yo la padezco,y creo que también depresión,algo horrible 🥺</t>
  </si>
  <si>
    <t>2022-05-14T19:28:33Z</t>
  </si>
  <si>
    <t>Es muy difícil a mi me afecto el cerebro y con la ayuda de Dios he mejorado mucho pero tengo que tomar sicotrópicos para dormir la mas baja disis pero me gustaria no seguir con ese medicamento hasta se me paralisi un ojo asi que tengan mucho cuidado con esotataques de panico Dios les bendiga amén 🌿🙏🔥🌿</t>
  </si>
  <si>
    <t>2023-05-21T18:46:15Z</t>
  </si>
  <si>
    <t>Tengo ansiedad y depresión por problema de visión desde hace tiempo y ya me han visto medicos y aún no tengo solución a mi caso. Todos los días tengo ansiedad y dias mas fuertes que otros. Mi fe y esperanza es Dios Todopoderoso. Amén</t>
  </si>
  <si>
    <t>2023-05-22T23:01:17Z</t>
  </si>
  <si>
    <t>La neta que lo mejor para relajarse y no estresarse es echarse  unas cheves o unos tekilas y se relaja uno bien machine</t>
  </si>
  <si>
    <t>2022-05-22T05:59:52Z</t>
  </si>
  <si>
    <t>hola  Doctor  yo   le compre el Neuro Matrix  tengo insomnio  pero  note que  asia las eses  muy aguadas  y lo deje de tomar  dígame  si esta bien o mal  gracias  y saludos  de Mexicali B C</t>
  </si>
  <si>
    <t>2023-06-06T00:51:48Z</t>
  </si>
  <si>
    <t>Yo sufro de depresión y ansiedad soy de Ecuador .
Como puedo hacer para comprar su medicina</t>
  </si>
  <si>
    <t>2022-05-08T14:34:04Z</t>
  </si>
  <si>
    <t>Y donde encuentro sus productos en peru</t>
  </si>
  <si>
    <t>2023-06-28T14:25:03Z</t>
  </si>
  <si>
    <t>Soy de Perú como puedo comunicarme para comprar productos</t>
  </si>
  <si>
    <t>2023-08-05T16:23:36Z</t>
  </si>
  <si>
    <t>Hola Doctor.gracias por compartir. Ami en lo particular me a ayudado mucho la melatonina para la ansiedad.</t>
  </si>
  <si>
    <t>2023-05-19T16:07:29Z</t>
  </si>
  <si>
    <t>Doc buen día muchas gracias  me ayuda mucho 🙏 gracias</t>
  </si>
  <si>
    <t>2025-10-18T12:29:58Z</t>
  </si>
  <si>
    <t>Bravoo, Dr. Landi'var; por 'eso me encantan sus consejos; porq Ud. hace la diferencia. Nos aclara detalles, q nadie, nadie en este mi pai's; o' no los sabe o no le conviene decir. Solo dan respuestas triviales, q ya ni se les cre'e.   Bendiciones Dr.!!!</t>
  </si>
  <si>
    <t>2023-10-30T02:54:43Z</t>
  </si>
  <si>
    <t>Estoy pasando por eso dias me levanto con animo y dias no se que me esta pasando me puede ayudar... Le pido Dios por mi salud.</t>
  </si>
  <si>
    <t>2024-05-07T20:53:44Z</t>
  </si>
  <si>
    <t>Gracias Doctor landivar , por sus consejos y ayuda, bendiciones, Dios le bendiga 😞🙏❤️</t>
  </si>
  <si>
    <t>2022-05-08T14:08:24Z</t>
  </si>
  <si>
    <t>Gracias Doctor por sus recomendaciones,estoy muy estresada, Dios lo bendiga</t>
  </si>
  <si>
    <t>2023-10-14T17:15:53Z</t>
  </si>
  <si>
    <t>yo sufro de ansiedad de comer y nervios tengo hipotirodismo</t>
  </si>
  <si>
    <t>2022-05-15T15:06:57Z</t>
  </si>
  <si>
    <t>Hola doctor yo no puedo comer carne  no pollo no lo hago desde hace 24 años me enfermo si pruebo un poco de carne   si como pecado y si tengo mucha ansiedad y taquicardias gracias doctor 👍😊</t>
  </si>
  <si>
    <t>2022-05-04T05:51:56Z</t>
  </si>
  <si>
    <t>Dios me lo bendiga  doctor   ami das mucha ansiedad  que hago ❤</t>
  </si>
  <si>
    <t>2023-05-19T00:56:22Z</t>
  </si>
  <si>
    <t>Buenos días doctor, gracias por sus recomendaciones,  doctor que Dios lo bendiga y se siga dando sabiduría de la medicina naturista, he trabajado bajo estrés ya me afectó  todo no que usted hace mención muchas Gracias</t>
  </si>
  <si>
    <t>2024-11-22T11:53:54Z</t>
  </si>
  <si>
    <t>Buenas tardes k preccio tiene el medicamento para la ansiedad gracia</t>
  </si>
  <si>
    <t>2024-05-09T23:16:18Z</t>
  </si>
  <si>
    <t>Gracias doctor estoy pasando por una depresión fuerte por favor qué es bueno</t>
  </si>
  <si>
    <t>2023-12-14T22:16:23Z</t>
  </si>
  <si>
    <t>Buenos días soy de Perú quisiera adquirir los remediosgracias</t>
  </si>
  <si>
    <t>2023-11-09T09:42:57Z</t>
  </si>
  <si>
    <t>Buenos días doctor y donde puedo conseguir el 5 htp yo tengo un joven de 17 años que sufre de discapacidad y mantiene con muchos ansiedad y es muy agresivo que le puedo dar para viajar le un poco ese estrés</t>
  </si>
  <si>
    <t>2023-06-13T11:23:12Z</t>
  </si>
  <si>
    <t>Hola ..grasias...fuera...estres...ansiedad..y..depre.......el .me or ..remedio...es..caminar...exersitar .el ..cueroo....con..maqinas...del ..exerccicios.....sumba...aerobics ....y..mucho..mas...eso...ago..Todo..Los..dias...grasias.....</t>
  </si>
  <si>
    <t>2022-05-03T19:36:45Z</t>
  </si>
  <si>
    <t>Dr buenas tardes, yo nececito la medicina que ud me recomienda por que sufro de anciedad la mínima preocupación me da ganas de comer algo estoy una bola mido1. 6o y peso 82 kg. Como hago para conseguirlo. Gracias. Le estoy escribiendo des&amp;e Perú.</t>
  </si>
  <si>
    <t>2023-05-22T20:23:05Z</t>
  </si>
  <si>
    <t>Hoy ise mi pedido de 5 HTP Y DE MELATONIN ESPERO ME AYUDE PARA MI ANSIEDAD Y ESTADO DE ANIMO</t>
  </si>
  <si>
    <t>2023-10-05T18:10:03Z</t>
  </si>
  <si>
    <t>Doctor donde puedo conseguir las vitaminas aqui en el perú? Gracias</t>
  </si>
  <si>
    <t>2022-05-03T17:57:04Z</t>
  </si>
  <si>
    <t>Buena tarde doctor
Que dios Los bendiga
Sienpre le de tanta salu
Y nunca lo deje solo
🙏🙏🙏🥀🌹Que
Duelma vien con la
Presensia de dios🙏🙏🌷🌹🥀🤝</t>
  </si>
  <si>
    <t>2023-10-05T16:48:15Z</t>
  </si>
  <si>
    <t>Buenos diias doctor commo podria compprar productos para la ansiedad soy de chile</t>
  </si>
  <si>
    <t>2022-05-07T12:55:03Z</t>
  </si>
  <si>
    <t>Doctor mi esposa sufre de fibrosis pulmonar y también sufre de ansiedad y no tiene apetito</t>
  </si>
  <si>
    <t>2022-05-09T17:22:26Z</t>
  </si>
  <si>
    <t>Eso eso es verdas solo Dios nos  puede   sacar de eso  el corazon  y la mente son las maquinas del cuerpo delo  que lo  llenemos de eso viviremos y  rrepartimos alos que nos Rodean  primero que todo hay que llenarlo de fe y de amor</t>
  </si>
  <si>
    <t>2023-06-16T22:25:21Z</t>
  </si>
  <si>
    <t>Buen video  Dr, y como lo adquieroo sus productos aquí en Perú 🇵🇪 gracias</t>
  </si>
  <si>
    <t>2023-10-21T17:57:18Z</t>
  </si>
  <si>
    <t>Hola soy de peru existe neuro matrix</t>
  </si>
  <si>
    <t>2023-06-27T16:36:22Z</t>
  </si>
  <si>
    <t>Guao Dr usted tiene mucha razón en todo Dios lo bendiga.tengo un hijo especial anda con mucha ansiedad me desespera</t>
  </si>
  <si>
    <t>2024-01-22T20:33:21Z</t>
  </si>
  <si>
    <t>Mi pregunta es con que empezar con tanto medicamento se pueden tomar todos?? Cual seria la mejor opcion solo duermo de 4 a 5 horas ansiedad dolores musculares nose con que empezar hormigueos 3n mi cuerpo alguien me responda</t>
  </si>
  <si>
    <t>2022-05-04T14:32:08Z</t>
  </si>
  <si>
    <t>Buenas doctor.Landivar.Yo vivo en chiriqui panama.Esos productos se ven son buenisimos.Por medio de tomarlos se cura la depresion.Ansiedad e insomnio,yobsufro de esto y es un calvario tomar productos quimicos</t>
  </si>
  <si>
    <t>2023-11-28T20:48:06Z</t>
  </si>
  <si>
    <t>https://www.youtube.com/watch?v=KoOjTzGMsWk</t>
  </si>
  <si>
    <t>Se puede superar cuando le decimos al miedo y a la cárcel de la ansiedad que no estamos obligados a vivir mal, somos libres en Dios de sentirnos como queramos. Ahí aprendí a lidiar con esto y a vivir mi vida mejor que nunca y los síntomas empezaron a desaparecer. Tenía ataques de pánicos, ansiedad generalizada, urgencias constantes, tristeza, sin deseo de vivir y gracias a Dios he podido salir adelante y ya no lloro.
¡ Tu puedes amig@, ponlo en manos de Dios!</t>
  </si>
  <si>
    <t>2024-12-02T01:48:19Z</t>
  </si>
  <si>
    <t>yo trato de identificar los factores que gatillan mi ansiedad y revertirlo paso a paso porque requiero tiempo cambiar un patrón de pensamiento.</t>
  </si>
  <si>
    <t>2023-05-27T03:22:19Z</t>
  </si>
  <si>
    <t>Tengo ansiedad hace 18 años</t>
  </si>
  <si>
    <t>2023-05-27T03:00:57Z</t>
  </si>
  <si>
    <t>Hola una pregunta la comida me está detonando los ataques de pánico</t>
  </si>
  <si>
    <t>2024-08-17T16:15:25Z</t>
  </si>
  <si>
    <t>Es mejorar los problemas de ansiedad, pero no es que se cure como una enfermedad aguda (por ejemplo gripe)</t>
  </si>
  <si>
    <t>2024-09-27T03:55:56Z</t>
  </si>
  <si>
    <t>https://www.youtube.com/watch?v=OX_SB6PJ6cs</t>
  </si>
  <si>
    <t>Me gustó mucho cuando dijo que la ansiedad es lo menos importante.....Buenas Palabras.  ...yo tengo casi un mes con ansiedad</t>
  </si>
  <si>
    <t>2026-01-03T21:59:47Z</t>
  </si>
  <si>
    <t>Gracias doctora, por su gran ayuda para todos los que tenemos problemas de salud mental.
Saludos y bendiciones desde Chile.</t>
  </si>
  <si>
    <t>2025-05-26T21:20:49Z</t>
  </si>
  <si>
    <t>Muchas gracias Dra. Por su ayuda Dios la bendiga</t>
  </si>
  <si>
    <t>2025-05-23T05:06:25Z</t>
  </si>
  <si>
    <t>Cuando hablas de farmacologicos, me da mas ansiedad, yo tengo miedo tomar cualquier tipo de pastillas. Ya que por tomar pastillas, se desencadeno todo lo que tengo. Osea me traume</t>
  </si>
  <si>
    <t>2025-05-23T13:15:42Z</t>
  </si>
  <si>
    <t>La mía es médica y me mandaron al psiquiatra por el manejo de la ansiedad por el dolor que no se quita solo disminuye.</t>
  </si>
  <si>
    <t>2025-08-16T07:11:44Z</t>
  </si>
  <si>
    <t>Doctora, como sanar mi mente a mis vecinos que toman los fines de semana y eso me a generado ataques de pánico. Cada 8 días.😢</t>
  </si>
  <si>
    <t>2025-05-27T23:48:40Z</t>
  </si>
  <si>
    <t>dra , me diagnosticaron trastorno de ansiedad y mandaron la sertralina , respiridona y  el glicin ato de magnesio ,, y y alprazolan , pero sigo teniendo problemas para conciliar e sueñol</t>
  </si>
  <si>
    <t>2025-05-25T09:48:42Z</t>
  </si>
  <si>
    <t>Disculpe doctora una pregunta,  el tratamiento llamado scanner NLS que segun dicen funciona para tratar la depresion y la ansiedad, y dice que ayuda a mejorar la salud de estos males, sabe usted algo??</t>
  </si>
  <si>
    <t>2025-06-21T02:26:50Z</t>
  </si>
  <si>
    <t>Yo tengo hipertiroidismo y ansiedad, imagínense....síntomas exacerbados por mil 😭😭</t>
  </si>
  <si>
    <t>2025-08-28T00:59:38Z</t>
  </si>
  <si>
    <t>Buenas Dra, y que se hace cuando el trastorno de ansiedad y ataque de pánico comienzan a una edad muy temprana? A los 5 años? Tengo 49 años y padezco desde los 5 años? Hice terapia muchos años, estoy medicado, pero la raíz de un niño de 5 año?? Si la ansiedad no es el problema, entonces? Cuál es??</t>
  </si>
  <si>
    <t>2026-02-24T00:06:53Z</t>
  </si>
  <si>
    <t>Los fármacos para mi concepto es lo menos aconsejable. De uno te llevan a otro, termina uno tomando más de uno siempre!.
Es negocio, TODOS TODOS tiene efectos secundarios.
Las terapias de música, o las que sean adecuadas es lo mejor. La oración, la respiración y toda alternativa natural.
No medicamentos!
Gracias Doctora, entiendo que es su trabajo.</t>
  </si>
  <si>
    <t>2026-04-08T19:29:17Z</t>
  </si>
  <si>
    <t>Fany estoy arta las personas que no tenemos dinero para pagar psicólogos psiquiatras ni si quiera pagar un gimnasio por qué con lleva el gim tiempo dinero ganas etc y ya ni para que como te digo lo demás osea estoy jodida estoy así desde niña tengo 53 años mal viviendo estoy arta arta</t>
  </si>
  <si>
    <t>2025-05-24T02:29:58Z</t>
  </si>
  <si>
    <t>Tua Saúde en Español</t>
  </si>
  <si>
    <t>https://www.youtube.com/watch?v=6gkZLHtMN_M</t>
  </si>
  <si>
    <t>Yo empecé con los ataques de pánico cuando falleció mi abuelo hace 18 años atrás. Me crié con él y con mi abuela. Mi mamá estaba con mis hermanas y yo pero vivía trabajando. Hace 2 años falleció mi abuela y me volvieron los ataques súper fuertes. Estaba consumiendo microdosis de psilocibina, eso me estaba ayudando mucho pero siempre es bueno conocer técnicas de meditación. Saludos, muchas gracias. Tengo fé que se puede salir adelante con la ayuda de Dios</t>
  </si>
  <si>
    <t>2026-04-10T23:39:20Z</t>
  </si>
  <si>
    <t>Cuándo consultamos por ansiedad, es porque está siendo una emoción demasiado desagradable: nervios, miedo, el estómago he intestinos retorcidos, dolor de cabeza, desesperación, el corazón desbocado y no es miedo a morir, sino, a enloquecer o caer en depresión, etc</t>
  </si>
  <si>
    <t>2023-09-06T22:26:53Z</t>
  </si>
  <si>
    <t>Y sudoración es frías dolor en la boca del estómago no son síntomas de ansiedad</t>
  </si>
  <si>
    <t>2023-07-14T17:44:00Z</t>
  </si>
  <si>
    <t>Si ayuda creo que todo depende de uno yo gracias al apoyo de mi pareja siento que lo estoy superando (ansiedad y estrés) justo ise lo que rl dr.dijo cuando me cogia un ataque y me siento mejor.</t>
  </si>
  <si>
    <t>2023-07-07T22:39:12Z</t>
  </si>
  <si>
    <t>Muchas gracias me sirvió mucho
Sufro de ansiedad cuando estoy en público
Y aveses no puedo controlarlo muchas gracias por la ayuda me ayudaría mucho hablar con usted por video llamada agradecería mucho la ayuda</t>
  </si>
  <si>
    <t>2023-02-25T03:51:43Z</t>
  </si>
  <si>
    <t>Quiero  saber más de la ansiedad ne gusto como platico  este dr gracias</t>
  </si>
  <si>
    <t>2024-06-17T05:11:51Z</t>
  </si>
  <si>
    <t>Muchas gracias, espero que sea un especialista para ayudar.</t>
  </si>
  <si>
    <t>2025-05-20T19:42:12Z</t>
  </si>
  <si>
    <t>Yo estoy pasando por ansiedad severa doctor soy de Argentina. Me pasa todo eso</t>
  </si>
  <si>
    <t>2025-04-15T20:38:49Z</t>
  </si>
  <si>
    <t>Yo no tengo ningun pensamiento solo mi corazon late rapido y siento ansiedad</t>
  </si>
  <si>
    <t>2023-07-14T14:23:44Z</t>
  </si>
  <si>
    <t>Como puedo ayudar a una persona con transtorno de ansiedad ?</t>
  </si>
  <si>
    <t>2024-09-06T04:31:25Z</t>
  </si>
  <si>
    <t>hola sr me interesan las plantas medicinales cuales me podrian ayudar</t>
  </si>
  <si>
    <t>2024-08-17T21:30:03Z</t>
  </si>
  <si>
    <t>1:13 recién empieza, para los que estamos con ansiedad de que inicie a decir las técnicas 😅</t>
  </si>
  <si>
    <t>2024-06-16T02:47:26Z</t>
  </si>
  <si>
    <t>Hola lo voy a poner en práctica gracias ,x la ayuda</t>
  </si>
  <si>
    <t>2022-08-19T23:12:31Z</t>
  </si>
  <si>
    <t>Hola sufro mucho de ansiedad</t>
  </si>
  <si>
    <t>2024-09-13T01:29:08Z</t>
  </si>
  <si>
    <t>Tengo.ansiedad constante</t>
  </si>
  <si>
    <t>2026-01-26T19:31:44Z</t>
  </si>
  <si>
    <t>Mi caso. El ruido me desespera . Aun en la mesa al comer me molesta el ruido de los demas al comer.  Ganas de irne a un donde solo aya silencio.  Dolor de huesos demasiado cansancio desesperacion nerviosismo al maximo. Y quiero predecir mas alla de ub dia</t>
  </si>
  <si>
    <t>2024-07-28T15:17:08Z</t>
  </si>
  <si>
    <t>Me abruma esta ansiedad,</t>
  </si>
  <si>
    <t>2025-07-04T16:10:09Z</t>
  </si>
  <si>
    <t>Necesito ayuda por favor me urge</t>
  </si>
  <si>
    <t>2026-01-26T19:27:34Z</t>
  </si>
  <si>
    <t>Mi ansiedad es causada porque tengo una hernia de hiato. Los dias que me siento peor caigo preso de la ansiedad</t>
  </si>
  <si>
    <t>2025-05-17T04:07:26Z</t>
  </si>
  <si>
    <t>Me siento muy mal con la ansiedad es bastante fuerte</t>
  </si>
  <si>
    <t>2026-01-05T11:41:08Z</t>
  </si>
  <si>
    <t>Hola yo padezco ansiedad y ataques de panico y depresion desde hace treinta años y cuando empeze con los sintomas yo no sabia que era y pues nunca he querido medicarme porque pues tomo anticonvulsivos desde hace tres años debido a una cetoacidociis diabetica  por una diabetes descontrolada y a partir de ese tiempo me inyecto insulina y pir eso no quiero ya mas medicamentos pero mi aniedad  ya es generalizada y es horrible y hasta ahora estoy aprendiendo un  poco a manejar mi mente y al tiempo mi cuerpi responde a veces si a veces no pues  sino controlo mi ansiedad me llegan las crisis de epilepsia ayudaaa pir DIOS es lo mas terrible pero yo he vivido muchas cosas en mi vida  por eso estoy asi</t>
  </si>
  <si>
    <t>2025-02-11T04:36:18Z</t>
  </si>
  <si>
    <t>hola sr tengo ansiedad y depresiones severas muchos temores en la calle miro a todos lados igual en casa desasosiegos permanentes a todo momentono puedo meditar no me concentro al leer y dibujar  necesito ayuda profesional pero los sicologos solo me ponen a escribir y los siquiatras no me diagnostican nada  no me dan pautas no me indican ninguna terapia solo me llenan de pastillas  con lo cual no estoy de acuerdo  ayudeme desde bogota</t>
  </si>
  <si>
    <t>2024-08-17T21:19:05Z</t>
  </si>
  <si>
    <t>Cuando me pongo triste me da ansiedad y es horrible</t>
  </si>
  <si>
    <t>2025-03-02T16:01:50Z</t>
  </si>
  <si>
    <t>A mi me duele la cabeza todo el tiempo y no puedo para de pensar en el dolor . Dice que es un ataque de ansiedad y no puedo controlarlo porque el dolor es mas fuerte y mas cuando trabajo .nose como poder .</t>
  </si>
  <si>
    <t>2024-11-04T05:04:45Z</t>
  </si>
  <si>
    <t>pero ten en cuenta que un profesional de la salud solo te manda medicación y eso  te vuelve dependiente de ellos y pues es de lógica su trabajo depende de esos laboratorios  pero deberían enseñar ejercicios que te ayuden</t>
  </si>
  <si>
    <t>2024-06-11T02:28:51Z</t>
  </si>
  <si>
    <t>No entendí lo que tengo que hacer para calmar mi ansiedad</t>
  </si>
  <si>
    <t>2025-07-03T19:58:18Z</t>
  </si>
  <si>
    <t>La.ansiedad puede causarme vertigo siento una inestabilidad en mi cuerpo sudoración desesperación y desorientación eso es ansiedad</t>
  </si>
  <si>
    <t>2025-09-13T21:11:45Z</t>
  </si>
  <si>
    <t>Muchas gracias por este video que definitivamente se que ayudará a más de uno ❤‍🩹❤‍🩹</t>
  </si>
  <si>
    <t>2023-07-07T17:05:54Z</t>
  </si>
  <si>
    <t>Me genera estres escuchar mass por un lado que por otro, nose si lo hicisteis aposta pero es muy molesto que en un video de ansiedad este el audio ma puesto</t>
  </si>
  <si>
    <t>2025-03-27T19:42:19Z</t>
  </si>
  <si>
    <t>Yo tengo estrés y ansiedad y dolor de cabeza descalofrio temblorrina mareos náuseas miedos y muchos síntomas ya medura más tiempo</t>
  </si>
  <si>
    <t>2024-12-01T12:26:17Z</t>
  </si>
  <si>
    <t>Báñate con agua bien helada por 2 meses así supere la ansiedad sin medicamento</t>
  </si>
  <si>
    <t>2024-08-17T03:35:04Z</t>
  </si>
  <si>
    <t>Yo tengo mucha ansiedad en las noches me siento que no puedo respirar y que me estómago se incha aunque solo cene una manzana y solo me pasa cuando ya voy a dormir en el día estoy bien</t>
  </si>
  <si>
    <t>2023-12-17T04:21:30Z</t>
  </si>
  <si>
    <t>Doctor siento como si me va a dar un infarto me realize muchos exámenes en el cardiólogo y no tengo nada de malo necesito ayuda</t>
  </si>
  <si>
    <t>2023-05-10T16:05:38Z</t>
  </si>
  <si>
    <t>Ta bien pendejo mi cerebro 😅lo amo y lo odio ya no aguanto tengo semanas sufriendo no duermo nada el cuerpo me tiembla me falta el aire me dan espasmos ase como una semana me dieron como tipo conbulciones en la noche ya no se que hacer faltan 5 dias para mi cita con el psicologo ya estoy canso siento morir</t>
  </si>
  <si>
    <t>2024-10-31T20:05:33Z</t>
  </si>
  <si>
    <t>Yo tuve un ataque de  ansiedad  en la calle caminando y me tirado 10 años sin salir a la calle cogí agorafobia me a costado mucho salir el psicólogo y el psiquiatra no me ayudo nada tomo ansiolítico me ayudo mucho hacer ho oponopono</t>
  </si>
  <si>
    <t>2025-08-11T09:57:28Z</t>
  </si>
  <si>
    <t>Gracias por la informacin.
A m i lo que me ha cambiado por completo el estado de animo y el sueño muy favorablemente es joyful de ilanatur. Un tratamiento natural y la mar de efectivo contra la ansiedad.</t>
  </si>
  <si>
    <t>2023-04-13T07:04:15Z</t>
  </si>
  <si>
    <t>Son las 12:40 de la noche tengo mucha ansiedad, necesito ayuda, mi corazón late muy rápido, mis pensamientos son muy intensos</t>
  </si>
  <si>
    <t>2023-05-25T04:42:33Z</t>
  </si>
  <si>
    <t>Doctor muchas gracias por tus buenos consejos.. soy músico, Pero al momento de tocar la guitarra delante de la gente, me ataca la ansiedad y nervios y me pone las manos temblorosa y no puedo ejecutar la guitarra.. a solas lo hago bien.</t>
  </si>
  <si>
    <t>2025-01-25T20:38:12Z</t>
  </si>
  <si>
    <t>Yo tomo agua para controlarla me volví compulsivo a eso ayuda</t>
  </si>
  <si>
    <t>2023-07-03T03:41:14Z</t>
  </si>
  <si>
    <t>No sé si tengo ansiedad pero cuando duermo quiero despertarme y no puedo y siento que mi corazón se paró y no respiro trato de mover mi cuerpo como convulsiones y mi pareja se da cuenta y me despierta y me despierto como  una respiración profunda como que casi me quedo sin aire y mi pulso  y saturacion bajan a 53.  Y saturacion 92</t>
  </si>
  <si>
    <t>2023-03-22T21:19:12Z</t>
  </si>
  <si>
    <t>Hola ami esposo lo mandaron para un tratamiento anti la ansiedad y la verdad no lo eh cumplido por que no tengo el dinero y el siempre ve sus videos para calmarze y la verdad son buebos queria preguntarle sines obligatorio que el cumpla el tratamiento</t>
  </si>
  <si>
    <t>2023-07-08T06:35:27Z</t>
  </si>
  <si>
    <t>Una pregunta yo
Tengo ansiedad cómo puedo levantar el ánimo</t>
  </si>
  <si>
    <t>2024-06-22T14:33:16Z</t>
  </si>
  <si>
    <t>...como controlar el tipo de  ansiedad  que da cuando recibes la noticia medica de que  tu ser querido tiene una enfermedad incurable ? ... desde colombia saludos y gracias</t>
  </si>
  <si>
    <t>2022-09-02T01:10:01Z</t>
  </si>
  <si>
    <t>Gracias a mi hija le ha dado ansiedad ,de pánico al toser,y tiene apenas unos días que le dio, pero empieza a aser ejercicios y se va cslmsndo</t>
  </si>
  <si>
    <t>2024-05-25T06:28:34Z</t>
  </si>
  <si>
    <t>A mí me pasa algo raro, me da ansiedad pero no entiendo por qué me gusta mi trabajo el lugar donde vivo, solo que estoy lejos de mi familia y hace un año perdí a mi hermano, lo que se me hace extraño es que me da nervios o miedo solo cuando estoy en el trabajo y no entiendo por que</t>
  </si>
  <si>
    <t>2024-06-25T17:48:17Z</t>
  </si>
  <si>
    <t>yo sufro mucho de ansiedad y de presión de cabeza y mareos y fui a hospitales clínicas solo medan relajantes nose que hacer</t>
  </si>
  <si>
    <t>2024-06-18T03:36:19Z</t>
  </si>
  <si>
    <t>Buenas noches la depresión y la ansiedad también llegan a querer sucudarse</t>
  </si>
  <si>
    <t>2024-06-11T00:53:13Z</t>
  </si>
  <si>
    <t>Yo ya ni sé si es ansiedad o ataques de pánico o si es lo mismo, o si simplemente estoy rre loco, me siento acelerado y como torpe a la hora de hablar con la gente, de la nada se me empiezan a generar pensamientos negativos hacía las personas o de ellos hacía mí, honestamente me considero una buena persona y trato de no darle mucha importancia pero aveces noto qué se está empezando a volver en algo más frecuente, los problemas de respiración, el cuerpo cómo sin fuerzas ni motivación de un momento para otro, la falta de coordinación para poder tranquilizarme en público, la angustia antes de ir a dormir, la presión en el pecho cómo sólo queriendo morir, así de la nada, siempre fui de estar en contra de estas cosas, ahora entiendo qué pueden llegar a ser inevitables, ya no sé si es depresión o qué, sólo quiero qué se vaya</t>
  </si>
  <si>
    <t>2025-12-14T06:07:27Z</t>
  </si>
  <si>
    <t>No se la verdad si sea ansiedad peri no puedo estar en muncho silencio ni pensar que que voy a morir y me pomgo a llorar y tienblo muncho y me pasa muncho y ocupo ayuda</t>
  </si>
  <si>
    <t>2024-08-24T08:32:31Z</t>
  </si>
  <si>
    <t>Tengo ataques de despersonalizacion.. siento que perderé la memoria y sintomas de depresión ayuda.. ya no quiero vivir así..</t>
  </si>
  <si>
    <t>2024-08-31T03:33:46Z</t>
  </si>
  <si>
    <t>Hola 👋  hay que mentalizarse ,que  la ansiedad  es una falsa alarma , parece  que te mueres  y no pasa ,  nada , sigues  viviendo,  es fácil  decirlo , pero es difícil  que tu cuerpo lo entienda 😓</t>
  </si>
  <si>
    <t>2023-09-20T16:24:03Z</t>
  </si>
  <si>
    <t>Dr. Yo siento muchas palpitaciones y ansiedad. Estoy desesperada no se que hacer ayudame por favor te lo ruego.</t>
  </si>
  <si>
    <t>2023-04-22T18:31:46Z</t>
  </si>
  <si>
    <t>Yo me pongo a llorar porque no me gusta tener ansiedad</t>
  </si>
  <si>
    <t>2025-07-03T19:51:31Z</t>
  </si>
  <si>
    <t>😢yo ya no puedo mas mi ansiedad me esta matando quiero solo irme al mas alla</t>
  </si>
  <si>
    <t>2023-07-10T14:43:46Z</t>
  </si>
  <si>
    <t>Perdonen mi comentario pero solo lo veo por la tarea 😋🫵🏻🤣</t>
  </si>
  <si>
    <t>2025-03-27T02:12:26Z</t>
  </si>
  <si>
    <t>Llevo 3 años así, odio vivir, odio despertar, no me da tregua ni 5 minutos, todo el tiempo me duele o el pecho o la espalda o las costillas, diario tengo ataques de pánico, falta de respiración, me da un miedo tremendo todo, do el día es una guerra con mis pensamientos... Estoy cerca de terminar yo mismo con esto...</t>
  </si>
  <si>
    <t>2025-02-01T09:21:22Z</t>
  </si>
  <si>
    <t>Isabel Lascurain Abre la caja de</t>
  </si>
  <si>
    <t>https://www.youtube.com/watch?v=3h8LWBrsa5A</t>
  </si>
  <si>
    <t>Es comprensible, ya llevo 8 meses con eso, va y viene , se arma uno de valor pero cuesta mucho trabajo, el ejercicio la respiración, la meditación me han ayudado</t>
  </si>
  <si>
    <t>2023-10-12T21:35:14Z</t>
  </si>
  <si>
    <t>Quiero llorar contigo, al escucharte. Yo también amo vivir. Pero lo que uno quiere es ya descansar de ese mal. No se puede vivir cuando lo tienes en el nivel mas critico.</t>
  </si>
  <si>
    <t>2025-08-21T20:05:15Z</t>
  </si>
  <si>
    <t>Yo amo vivir tambien 😢y por esos ataques de anciedad hasta tenía miedo suicidarme porque sabía que solo así descansaría, y peor que ya ni dormía de noche ni de dia 😢. Estoy bien, gracias a Dios, 🙏</t>
  </si>
  <si>
    <t>2023-10-12T13:34:45Z</t>
  </si>
  <si>
    <t>Dios mio si, esa mierda es una tortura diaria, solo el que lo vive sabe lo que se siente, ni a mi peor enemigo le deseo pasar por eso, gracias a Dios ya no tengo ansiedad pero siempre esta el pensamiento de y si vuelve? Y si vuelve con mas fuerza que la primera vez? Es una tortura psicológica esa mierda, es inhumano</t>
  </si>
  <si>
    <t>2025-06-18T08:42:25Z</t>
  </si>
  <si>
    <t>Así se siente la ansiedad y trata mucho tiempo en aprender a controlar principalmente la mente. Aprender a ser de mente fuerte</t>
  </si>
  <si>
    <t>2023-10-13T16:18:38Z</t>
  </si>
  <si>
    <t>La ansiedad, cada segundo, de verdad es terrible</t>
  </si>
  <si>
    <t>2023-10-11T21:26:17Z</t>
  </si>
  <si>
    <t>Ataques de pánico constantes.
La ansiedad en solo uno de los síntomas.</t>
  </si>
  <si>
    <t>2023-10-12T09:29:08Z</t>
  </si>
  <si>
    <t>Yo la supere Gracias a Enrique Villanueva el canal se llama La ansiedad me tiene miedo</t>
  </si>
  <si>
    <t>2026-04-01T21:25:17Z</t>
  </si>
  <si>
    <t>Yo vencí a la Ansiedad con la ayuda de Dios y mi fuerza de Voluntad</t>
  </si>
  <si>
    <t>2025-11-30T06:06:52Z</t>
  </si>
  <si>
    <t>A mi me a dado ataques de panico y ansiedad desde que estaba adolescente y mas o menos le calculo algunos 18 o 20 ataques de panico y ansiedad que e tenido en mi vida y se quitan ignorando los síntomas, y saliendo a trabajar y hablando con tu familia de que te comprendan y haciendo mucha oracion  y creanme que los sintomas se van poco a poco por que desde que empese a hacerle frente a los sintomas en pocos meses o en semanas ya me siento vien otra vez y el error mas grande que yo cometia y que muchos cometen es encerrarse ya que eso pasa a que te duren los síntomas asta mas de el año y mas vale que duren meses o semanas a que te duren años yo por eso no me quedo encerrado sintiendo los miles de sintomas si no que salgo adelante y con mucha fe en Dios todo poderoso asi venso la ansiedad y los ataques de panico solo ignoren los síntomas y salgan de su encierro y con mucha oracion y veran que solo asi se vensen si o si los ataques de pánico saludos</t>
  </si>
  <si>
    <t>2024-08-30T23:50:58Z</t>
  </si>
  <si>
    <t>Me gustaría saber que tomo . Tengo 30 años y hace 20 años tengo agorofobia y todo lo demás</t>
  </si>
  <si>
    <t>2025-10-07T18:29:59Z</t>
  </si>
  <si>
    <t>Como lograste superar eso .te dan ganas de vomitar,no duermes ,es espeluznante. Como le hiciste y te dicen es estrés, ansiedad etc .rezas y rezas . Y nada  😢😢😢😢</t>
  </si>
  <si>
    <t>2023-10-11T02:46:51Z</t>
  </si>
  <si>
    <t>Yo me di cuenta q tengo ansiedad hasta los 45 😮 y xq m volvi fan de Selena g sino seguiria sin saber</t>
  </si>
  <si>
    <t>2023-10-12T21:07:25Z</t>
  </si>
  <si>
    <t>Clamen a la Sangre de Cristo todas las veces que sea necesario la Sangre de Cristo tiene poder el venció en la cruzdel calvario toda la ansiedad la angustia el stress el temor.el pánico grs a sus heridas fuimos todos sanados</t>
  </si>
  <si>
    <t>2023-10-12T00:14:08Z</t>
  </si>
  <si>
    <t>Solo la M V E R T E nos traerá la paz 😔😔😔</t>
  </si>
  <si>
    <t>2026-01-09T17:49:41Z</t>
  </si>
  <si>
    <t>y  como  se  sale     del  Transtorno  de Ansiedad   sin  Quimicos ?</t>
  </si>
  <si>
    <t>2026-03-30T00:48:46Z</t>
  </si>
  <si>
    <t>adn Noticias</t>
  </si>
  <si>
    <t>https://www.youtube.com/watch?v=DntaPbDSXDg</t>
  </si>
  <si>
    <t>Te de laurel con yerbabuena también es muy buena para la ansiedad</t>
  </si>
  <si>
    <t>2021-08-08T03:25:01Z</t>
  </si>
  <si>
    <t>Habla también de insomnio, por lo que he creído conveniente hacer un apunte. 
Lo más efectivo, siendo natural, es la melatonina. 
La venden en cápsulas en farmacias y supermercados.
La melatonina es una sustancia natural que nuestro cuerpo produce en condiciones normales. Por lo tanto, tomar una cápsula de melatonina varias horas antes de irnos a dormir, es algo totalmente inocuo para nuestro organismo. Incluso menos dañino que una tila.
A menudo existe una alta comorbilidad entre ansiedad e insomnio; es decir, se suelen dar a la vez.
Padecer de insomnio suele provocar irritabilidad,  falta de atención, ansiedad e incluso reacciones agresivas.
Padecer de ansiedad provoca un estado alterado que nos lleva al insomnio, estrés, taquicardias, cambios de humor y respuestas agresivas.
Suelen ir de la mano.
Yo recomendaría a las personas que padezcan de insomnio y ansiedad, que primero intenten dormir con ayuda de la melatonina. 
En cualquier caso, si estos síntomas (ansiedad e insomnio) persisten en el tiempo (meses), deben acudir a su médico de cabecera. 
La ansiedad continua provoca alteraciones graves en el cuerpo que pueden derivar en problemas de salud graves. 
Lo primero que daña es el sistema circulatorio y vascular. Cuando tenemos ansiedad, la presión arterial se eleva. Lo segundo, el sistema digestivo,  desestabilizando la flora bacteriana del intestino, lo que, a su vez, provoca una caída brusca y peligrosa de nuestras defensas. Tercero, el sistema inmunitario, enfermando con más facilidad. 
Midan su presión arterial con regularidad.</t>
  </si>
  <si>
    <t>2023-10-20T17:30:28Z</t>
  </si>
  <si>
    <t>Buenos dias yo duermo  muy bien solo tengo muchos  dolor de cabeza nervios  i mucho panico cuándo  salgo a viajes  diganme que puedo tomar o algo para relajarme</t>
  </si>
  <si>
    <t>2024-10-01T16:01:15Z</t>
  </si>
  <si>
    <t>Tengo depresión, me pesan las piernas, no duermo bien 😢</t>
  </si>
  <si>
    <t>2025-05-19T17:06:03Z</t>
  </si>
  <si>
    <t>Alguien con irrealidad por ansiedad</t>
  </si>
  <si>
    <t>2024-02-28T21:54:35Z</t>
  </si>
  <si>
    <t>Hola sufro de ansiedad mal sueño, pesadillas, apreto mucho las manos, un pie hace presion fuerte al otro, los apreto los dientes ( ya me fracture varios). Me levanto con dolor en las muñecas y en los pies. Me ha ayudado mezclar varias hiervas: valeriana y tilo. Naranja agria y tilo. Un te con miel. 
Pero esto es solo una parte. Animo 😊</t>
  </si>
  <si>
    <t>2024-01-11T21:20:26Z</t>
  </si>
  <si>
    <t>Para la ansiedad Lasea ....</t>
  </si>
  <si>
    <t>2021-12-12T11:55:04Z</t>
  </si>
  <si>
    <t>Yo si escucho musica me da mas ansiedad</t>
  </si>
  <si>
    <t>2023-07-21T10:53:08Z</t>
  </si>
  <si>
    <t>La ansiedad es un síntoma; no el problema real.
Todo lo que ha dicho sirve cuando la ansiedad es algo esporádico, como consecuencia de un problema o una preocupación puntual. 
Sin embargo, cuando la ansiedad y el insomnio duran más de un mes o no existe algo en nuestra vida que lo cause, es necesario acudir al médico para que valore prescribir medicación y/o derivar a salud mental. Es necesario tratar el problema que provoca la ansiedad.</t>
  </si>
  <si>
    <t>2023-10-20T17:31:33Z</t>
  </si>
  <si>
    <t>La manzanilla no me hace nada para la ansiedad. .</t>
  </si>
  <si>
    <t>2021-02-16T19:53:54Z</t>
  </si>
  <si>
    <t>https://www.youtube.com/watch?v=vZ9ydJimGos</t>
  </si>
  <si>
    <t>Yo invito a todos los seguidores de este canal que por años hemos visto los videos de Enrique y que ahora completamente recuperados tenemos una vida plena sin ansiedad ni depresión,  sigamos apoyando a este gran ser humano Enrique Villanueva y su canal, gracias por todo Enrique.</t>
  </si>
  <si>
    <t>2025-11-09T10:29:14Z</t>
  </si>
  <si>
    <t>Yo comento aquí por qué yo estoy sanando con la ayuda de ese gran ser que mando dios 😇🙏❤️🥰👍</t>
  </si>
  <si>
    <t>2025-08-14T02:15:42Z</t>
  </si>
  <si>
    <t>Desde que comencé a escuchar a Enrique me ha sido mas fácil superar esta caprichosa ansiedad... Gracias Enrique.</t>
  </si>
  <si>
    <t>2026-02-06T17:43:26Z</t>
  </si>
  <si>
    <t>Dios me lo bendiga grandemente Sr. Enrique, ha sido el ángel que bajo del cielo, llevaba años de ansiedad, miedo a muchas cosas que no las podía superar con nada, malos pensamientos y en dos días lo he logrado, estoy inmensamente feliz, gracias, gracias, gracias</t>
  </si>
  <si>
    <t>2026-03-24T05:22:51Z</t>
  </si>
  <si>
    <t>Gracias Enrique te mando este mensaje porque gracias a ti y a dios me libere de mi trastorno de ansiedad tuve todos los síntomas todos y hoy me siento muy bien porque e entendido que la ancieda está debajo,mi coraje es más fuerte mi mente , pero dure tres años entenderlo y escuchar todos tus video y en un par de meses adiós , yo se que ay gente que lo a entendido más rápido pero te doy las gracias de corazón</t>
  </si>
  <si>
    <t>2025-08-13T21:03:21Z</t>
  </si>
  <si>
    <t>Lo que llore con este ejercicio no tiene nombre, desde la muerte de mi abuelo no lloraba así..
Paso a contarles, a la ansiedad no le tengo miedo ya hace meses, pero hace 15 días me operaron y yo hace 5 tuve cáncer, se me movió todo!
Ahora estoy super atenta a la cicatriz de mi operación, por miedo a que se infecte, al mismo tiempo me engripe y levanté fiebre y tengo miedo que sea por una infección de la cicatriz cuando ella está de diez, y es obvio que es por la gripe, pero el miedo a volver a pasar por todo me tiene mal! Hice este ejercicio y me hizo largar toda una bola de angustia enormeeeeee, siempre hice todas las técnicas pero lo q llore hoy, uff dios mioooooo, lo que te digo siempre ENRIQUE, GRACIAS POR EXISTIR TE QUIERO GENIOOOOO❤</t>
  </si>
  <si>
    <t>2025-08-18T15:50:51Z</t>
  </si>
  <si>
    <t>Victor Manuel, soy una persona adulta mayor, vengo sufriendo este mal de ansiedad con todos los síntomas ya crónicas, son 14 años que está ansiedad vive conmigo, mira siempre estos videos y te ayudará a no tener miedo. 😢</t>
  </si>
  <si>
    <t>2025-08-18T15:47:20Z</t>
  </si>
  <si>
    <t>Estaba al borde del ataque de pánico, después de mucho tiempo, y aplicado ECOF de nuevo estoy tranquilo!! 🙌🏻</t>
  </si>
  <si>
    <t>2025-11-19T01:05:15Z</t>
  </si>
  <si>
    <t>Gracias señor Enrique, usted fue el Ángel que Dios puso en mi camino. Después de tanta oraciones. Tengo 27 años de edad, ya los 26 me comenzó el trastorno de ansiedad y hoy ya lo puedo decir soy libre🎉🎉🎉</t>
  </si>
  <si>
    <t>2025-08-14T20:06:43Z</t>
  </si>
  <si>
    <t>Parecía que Enrique estaba hablando de mí, un montón de exámenes médicos y todo bien, más ansiedad todavía al no saber lo que me pasa y más cansancio cada día y eso que he cambiado la dieta y hago ejercicio físico a diario y así tampoco mejoro, no me queda otra que seguir y no tirar la toalla 💪💪💪💪</t>
  </si>
  <si>
    <t>2025-08-17T07:48:04Z</t>
  </si>
  <si>
    <t>Estrés 6 a 0 incluso lloré y sentí mucha paz , Muchas gracias 👍🏼</t>
  </si>
  <si>
    <t>2026-01-31T13:51:37Z</t>
  </si>
  <si>
    <t>Yo le tomé miedo a la muerte desde mi primer ataque de pánico, pensé que iba a morir por un paro o infarto como mi padre, desde entonces mi mente se quedó con ese episodio y ahora sufro a diario con estos síntomas. La respiración pesada casi todo el día, y el corazón se me acelera con el mínimo esfuerzo  necesito ayuda amigos me siento agotado 😪😢</t>
  </si>
  <si>
    <t>2025-08-13T03:59:06Z</t>
  </si>
  <si>
    <t>Mi psicologa me dijo que escuchara musica para frenar el ataque de panico ahora pues me tiro al suelo no escucho musica y dejo que me arrastre a los minutos se va  entendi que no debo evadir   me esta costando por los dolores de cabeza mareo e inestabilidad 😢😢🥹</t>
  </si>
  <si>
    <t>2026-02-03T00:10:52Z</t>
  </si>
  <si>
    <t>Gracias gracias gracias ! Ninguno de mis terapeutas a lo largo de mis años de ansiedad, han podido darme esta maravillosa descripción para poder entender mis síntomas ! Bendiciones 🙏❤️</t>
  </si>
  <si>
    <t>2025-12-15T19:42:31Z</t>
  </si>
  <si>
    <t>Yo tenía ataques de pánico anciedad y gracias a Enrique ya boy saliendo de esto es horrible gracias Enrique Dios te bendiga</t>
  </si>
  <si>
    <t>2025-09-03T21:20:31Z</t>
  </si>
  <si>
    <t>Gracias por tú ayuda es demasiado importante para los que pasamos por esto</t>
  </si>
  <si>
    <t>2026-04-10T01:42:35Z</t>
  </si>
  <si>
    <t>Bendiciones Sr. Enrique Villanueva !!
Desde Paraguay 🇵🇾 saludos fraternal 
Quiero comentarte que a mitad del año 2019 sufrí de ATAQUES DE PÁNICO POR ANSIEDAD MUY SEVERA, recuerdo que una madrugada me atacó muy mal y estaba conmigo mi hermana y no sabíamos que es lo que me pasaba, entonces mi hermana empezó a buscar algo de información en YouTube según los síntomas que me pasaba y SAS salió uno de tus vídeos que hablaba de todos lo que me pasaba según los síntomas que tenía 
Empecé entonces a realizar todo lo que vos enseñaste en ese vídeo, lo hacía TODOS LOS DÍAS y en menos de 6 meses la mejoría se veía en mi en GRANDES maneras, jamás me voy a olvidar de tu terapia en ese vídeo, a todo el mundo cuento hasta hoy día que busque tu canal, yo me curé radicalmente hace 6 años ya y nunca más volvió 
Gracias al Padre Celestial por haber encontrado tu terapia, gracias a ÉL por usar tu canal y tu vida para que yo pudiera curarme 
La gloria lo lleva el que vive por siempre y bendigo tu vida y tu trabajo Sr. Enrique 
Gracias, después de 6 años atrás, cuento éste testimonio 
Gracias gracias gracias 🙏🏻🙏🏻🙏🏻</t>
  </si>
  <si>
    <t>2025-08-18T00:59:39Z</t>
  </si>
  <si>
    <t>Cómo lo extrañe Enrrique varios días que no tenías video  no nos abandones por mucho días🙂‍↕️ yo veo los video y presto atención de todo lo que dices,hay días que tengo fuerte síntoma y variados como un camaleón como ahora me duele mucho los pies y las piernas y desvanece mi cuerpo pues eso se que es la doña pero sigo avanzando puedo quedarme en algún momento estancada pero no retrocedo al contrario luego me acuerdo todo lo que nos enseñas y sigo avanzando No me asusta caer ya se como es, y aprendí a levantarme sin vídeo esto es mi frase D todo los días Muchas gracias Enrrique  Dios. Te puso en nuestros caminos espero pronto decir .La ansiedad me tiene miedo</t>
  </si>
  <si>
    <t>2025-08-13T14:11:32Z</t>
  </si>
  <si>
    <t>Saludos desde Cuba Enrique,tus vídeos me han ayudado a superar la anciedad Muchas Gracias</t>
  </si>
  <si>
    <t>2025-08-13T10:39:38Z</t>
  </si>
  <si>
    <t>Aquí es con toda sentirlo hasta, q duela llorar  es pelear sentir</t>
  </si>
  <si>
    <t>2025-08-23T01:35:40Z</t>
  </si>
  <si>
    <t>Saludos desde Montevideo Uruguay 🇺🇾 tus videos me ayudan mucho hace años mis ataques de pánico ya no son tan frecuentes pero voy mejorando ,gracias capo</t>
  </si>
  <si>
    <t>2025-09-04T00:07:42Z</t>
  </si>
  <si>
    <t>Siiiiiii y mi ansiedad me causa desesperación por la paciencia y lo lento que explica</t>
  </si>
  <si>
    <t>2025-12-25T20:03:54Z</t>
  </si>
  <si>
    <t>Yo desde noviembre me puse con mucha ansiedad ni con me medicamento me puse bien  desde el día 1 de agosto tengo vacaciones estuve naciendo deporte y ahora boy  todos los día casi al guixnacio  ala misa todos los día y comulgar al Santísimo con el señor estoy mejor estoy feliz es mucho estrés  ay que sudar mucho con ejercicios y buscar al señor Jesús</t>
  </si>
  <si>
    <t>2025-08-14T20:05:57Z</t>
  </si>
  <si>
    <t>Gracias tenia estrés nervios  en  10 vajo en  8 voy arepetir 😊</t>
  </si>
  <si>
    <t>2025-08-24T21:04:55Z</t>
  </si>
  <si>
    <t>estaba en 8.5 ahora estoy como un 8 a 7.5, a un tengo miedo a todo lo que me pasa, pero algo esta funcionando, me dan muchas ganas de llorar</t>
  </si>
  <si>
    <t>2025-08-29T19:47:47Z</t>
  </si>
  <si>
    <t>Nunca dejaré de agradecerte Enrique…
A la gente q sufre de ansiedad les quiero decir q este es el camino. Acá está la sanacion. Van a ver que se puede. Saludos desde Argentina 😊</t>
  </si>
  <si>
    <t>2025-08-18T22:47:51Z</t>
  </si>
  <si>
    <t>Gracias a este ángel me sane de ansiedad eres el mejor del mundo como recuerdo todo lo q sufrí y hoy Gracias a ti soy feliz</t>
  </si>
  <si>
    <t>2025-12-14T03:51:06Z</t>
  </si>
  <si>
    <t>Yo le respondo a víctor manuel...lo primero es pegarse de dios todo el tiempo y luego sigue a enrique que el nos ayuda mucho.....bendiciones para todos</t>
  </si>
  <si>
    <t>2025-08-13T12:24:17Z</t>
  </si>
  <si>
    <t>Millones de gracias,no puedo creerlo,estaba a 9 con dolor horrible de pecho (ansiedad y dolor)a bajado a 1</t>
  </si>
  <si>
    <t>2026-03-26T13:03:55Z</t>
  </si>
  <si>
    <t>Gracias Enrique!! Desde que empecé a escucharte me siento mas segura de mi misma!! Antes a cada paso que hacía era un terror, hasta para hablar 😔 Toda mi vida sufrí de ansiedad tanto me afecto que no pude terminar una carrera profesional.  Hasta siento una frustración 😢</t>
  </si>
  <si>
    <t>2026-02-26T12:27:46Z</t>
  </si>
  <si>
    <t>Buenas noches   tengo ansiedad me duele  el cuello  no puedo dormir  pero tengo hipotiroides    stres me duele los nervios</t>
  </si>
  <si>
    <t>2025-08-20T02:33:31Z</t>
  </si>
  <si>
    <t>Tengo ansiedad en este momento pero ya sé que solo es una crisis y sé que se me pasará bendiciones a todos los que tienen este problema si se puede salir adelante Dios los bendiga</t>
  </si>
  <si>
    <t>2025-12-26T08:12:54Z</t>
  </si>
  <si>
    <t>Que dios lo bendiga siempre desde Canarias no sabe cuánto ayuda usted .que todo lo bueno se le multiplique por mil y a todos los que estamos aquí para sanar gracias a enrique Villanueva gracias gracias gracias ❤</t>
  </si>
  <si>
    <t>2025-08-17T18:55:00Z</t>
  </si>
  <si>
    <t>Enrique Villanueva Garcías por tus terapias ya no tengo ansiedad 🫶🏻💖</t>
  </si>
  <si>
    <t>2026-03-16T14:39:16Z</t>
  </si>
  <si>
    <t>Lo haré cuando esté sola ya que estoy con mi bb, de verdad lo que más deseo en esta vida es que la ansiedad abandone mi cuerpo</t>
  </si>
  <si>
    <t>2025-08-25T04:44:35Z</t>
  </si>
  <si>
    <t>AUXILIO !!!! Yo estoy acabando con mi estomago cada vez me siento peor, solo busco estar dormida es la única forma de huir de esta horrible angustia por ansiedad</t>
  </si>
  <si>
    <t>2026-01-24T05:57:15Z</t>
  </si>
  <si>
    <t>Llore con el ejercicio al pedirle mas ansiedad, pero me desahogue y me siento mejor</t>
  </si>
  <si>
    <t>2026-03-17T14:03:44Z</t>
  </si>
  <si>
    <t>T escribo desde vzla siempre t veo xq eres la medicina q me sacas d esa an edad y tan solo escuchar tus consejos me alimenta mi sistema inmulogico q dios t bendiga</t>
  </si>
  <si>
    <t>2025-10-11T14:04:08Z</t>
  </si>
  <si>
    <t>Por la ansiedad se me ha subido la tension y siento miedo cuando sube porq en alguna parte de mi vida cuando tenia unos 23 an̈os una bruja me dijo que yo iba a morir por una subida de tension. Eso,  aunque lo rechace al momento. Ahora con mas edad se me ha clavado en mi mente. De ahi el muedo. Estoy repitiendo:
Si me voy a morir por eso, entonces matame pues. Porq eso lo practiqye con los mareos y solitos se fueron.</t>
  </si>
  <si>
    <t>2025-08-20T23:00:15Z</t>
  </si>
  <si>
    <t>Agradezco que seas un apoyo para quienes buscan ayuda. Espero más gente se beneficie y algún día puedas comunicar y ayudar a sanar a más personas</t>
  </si>
  <si>
    <t>2025-08-14T01:15:05Z</t>
  </si>
  <si>
    <t>Gracias  por tu ayuda tenia mucho nervio y miedo</t>
  </si>
  <si>
    <t>2025-11-28T15:29:37Z</t>
  </si>
  <si>
    <t>A mí no me da tanto miedo la sensación de desmayo ni taquicardia eso ya lo controlo sin miedo ! Pero el estar sobre pensando que nunca voy a salir de esta ansiedad de que mi vida será un infierno y que es mejor morir ya no lo soporto ayuda como logro benser ese pensamiento ese pensamiento si me da mucho miedo ! 😭😭😭😭</t>
  </si>
  <si>
    <t>2025-12-10T02:17:23Z</t>
  </si>
  <si>
    <t>Antes de saber que también la terapia de shock emotivo se podía utilizar en los síntomas , yo lo hacía porque sabía que los síntomas venian  del stress o ansiedad y me sorprendia por qué funcionaba , no sabía si estába haciendo lo correcto😅, ahora sigo con ansiedad pero confío en que pronto sanaré , tengo ansiedad generalizada y depresión</t>
  </si>
  <si>
    <t>2025-08-21T00:48:06Z</t>
  </si>
  <si>
    <t>Les cuento q mi ansiedad me la ocasiona una tensión muy fuerte en la parte de arriba de mi cabeza.y después baja ala nuca y el cuello.y no puedo dormir bien.pero con la ayuda de Dios.y las enseñanzas de este señor.declaro q voy a ser sano</t>
  </si>
  <si>
    <t>2025-08-27T23:13:13Z</t>
  </si>
  <si>
    <t>Yo empeze Aver tus videos desde el martes 12 de agosto  en la madrugada que no podía dormir yo tuve ansiedad episodios de pánico  y pude dormir estoy practicando sus métodos y consejos yo tengo mi hijo que está enfermo de ataxia  mi esposo murió de esa enfermedad  desgastante para mí  y causa de eso e pasado por problemas económicos y depresión cuánto se cobra por inscribirme</t>
  </si>
  <si>
    <t>2025-08-14T14:22:06Z</t>
  </si>
  <si>
    <t>¡Gracias!yo ya siento menos la ansiedad por qué le dije no te tengo miedo vete de mi no molestes a nadie  no te tengo miedo y cuando me da lo repito no te tengo miedo</t>
  </si>
  <si>
    <t>2025-09-02T16:44:43Z</t>
  </si>
  <si>
    <t>Gracias a ti Enrique Villanueva estoy saliendo de esta ansiedad no podía conducir tenía mucho pánico nervios sentía muchos mareos y gracias a tus videos puedo decir que la estoy venciendo eres un ángel</t>
  </si>
  <si>
    <t>2025-08-14T02:02:56Z</t>
  </si>
  <si>
    <t>Q terapia Dios mío que buena 🙏</t>
  </si>
  <si>
    <t>2025-12-06T17:20:14Z</t>
  </si>
  <si>
    <t>Gracias a Dios por ponerte en mi camino hago todo lo que dices y enseñas y lo comparto con otros es hermoso liberarse de ansiedad ❤❤</t>
  </si>
  <si>
    <t>2025-08-17T16:49:45Z</t>
  </si>
  <si>
    <t>Yo estaba en 10 de la ansiedad ahora estoy en tres baje la taquicardia</t>
  </si>
  <si>
    <t>2026-01-15T21:14:58Z</t>
  </si>
  <si>
    <t>Soy de Mendoza Argentina, y lo acabo de hacer y me siento mucho mejor y más calmó, yo sufro de anciedad y mucho estrés, es increíble como me siento mucho más relajadooo gracias doctor</t>
  </si>
  <si>
    <t>2025-10-22T03:11:49Z</t>
  </si>
  <si>
    <t>Tengo algo mezclado con depresión, estrés y ansiedad y mi mente se siente demasiado bloqueada, no me siento yo, trato de actuar positivo pero en algún momento siempre llegan los bajones y quiero aprender a dominar mi mente así que necesito un vídeo hablando sobre esto, me siento con sueño pero la verdad las emociones que siento no tienen sentido porque tengo mucha gente apoyándome para salir de esto</t>
  </si>
  <si>
    <t>2026-02-05T23:34:36Z</t>
  </si>
  <si>
    <t>Tus videos me han sanado me han ayudado muchísimo</t>
  </si>
  <si>
    <t>2025-08-24T13:35:53Z</t>
  </si>
  <si>
    <t>Gracia enrique estoy superando la ansiedad</t>
  </si>
  <si>
    <t>2025-10-15T12:21:58Z</t>
  </si>
  <si>
    <t>Excelente terapia</t>
  </si>
  <si>
    <t>2025-12-15T03:09:48Z</t>
  </si>
  <si>
    <t>Gracias Enrique tengo dos años viendo tus videos y siento que ya estoy en la etapa final lo se por q veo todo he avanzado... Solo que llegue a un punto donde me estanque por q bajaron muchos los miedos pero aun están allí seguiré dandole con mas furia no puedo retroceder ya siento q este año voy a sanar por completo</t>
  </si>
  <si>
    <t>2026-01-16T04:19:34Z</t>
  </si>
  <si>
    <t>Maestro Enrique Villanueva espero  q hagas algún video de lo q dices de las personas q la ansiedad les tiene  miedo viendo testimonios de las personas q ya lo superaron nagnifica idea.Gracias !!!!</t>
  </si>
  <si>
    <t>2025-08-13T11:17:57Z</t>
  </si>
  <si>
    <t>Tendo insomnio me afecta 8</t>
  </si>
  <si>
    <t>2026-04-28T16:42:21Z</t>
  </si>
  <si>
    <t>Super bajo es. Tan importante aprender que enfrentando la ansiedad y la somatización de dolor de cabeza y espalda baja de un 8 bajo a un 4 y de hay bajo a estar relajada me encantó practicarlo gracias felicidades siga haciendo videos de estos saludos desde Mexicali b.c</t>
  </si>
  <si>
    <t>2025-10-07T14:39:41Z</t>
  </si>
  <si>
    <t>Yo ya llevo muchos años con ansiedad y no puedo superarlo pero lucho todos los días y a la ves laburando el miedo a morir y a enfermedades me matan y me ponen mal y mi ansiedad crece</t>
  </si>
  <si>
    <t>2025-11-07T11:29:44Z</t>
  </si>
  <si>
    <t>GRACIAS POR TU GRAN AYUDA.
SE ME SUBE LA TENCION CUANDO VOY Y TAMBIÉN CUANDO PUENSO IR AL DR</t>
  </si>
  <si>
    <t>2025-08-27T19:31:43Z</t>
  </si>
  <si>
    <t>Si Enrique todos los días tus videos me ayudan mucho pero en mi país la internet es muy cara bendiciones Cuba</t>
  </si>
  <si>
    <t>2025-08-13T15:14:29Z</t>
  </si>
  <si>
    <t>Gracias Enrrique Villanueva, estoy practicando la terapia de chock, gracias</t>
  </si>
  <si>
    <t>2025-12-13T15:33:34Z</t>
  </si>
  <si>
    <t>Me fui al gimnasio hoy después de 5 años de no hacer nada de ejercicio u no he podido dormir me dio ansiedad y me subió la precion .y solo me cheque  y le pedí más Alós 5 minutos cezo y bajo la precion y estoy haciendo el ejercicio de un 10 baje a un 6 y mañana me levántate y volveré a ir al gimnasio usted es mi apoyo con las terapias de shock ya solo me falta el nivel de congelamiento</t>
  </si>
  <si>
    <t>2025-11-11T08:56:55Z</t>
  </si>
  <si>
    <t>siento algo de mido a todo lo malo, mareos, nauseas, miedo a muerte, creo un 6 o 5 bajo, solo que tengo muchas ganas de llorar muchas ganas de llorar</t>
  </si>
  <si>
    <t>2025-08-29T20:01:11Z</t>
  </si>
  <si>
    <t>Yo tengo epilepsia mebrusto pero quiero curarme de esta ansiedad apenas me entere de usted gracias</t>
  </si>
  <si>
    <t>2025-12-05T16:22:46Z</t>
  </si>
  <si>
    <t>Mi situación financiera es un desastre esa es la verdad, llegó a las justas a fin de mes, me duele la espalda y tambien la zona lumbar en un nivel de 7 a 8 para ambos síntomas que ya se han repetido otras veces, algunos hablan de lealtades familiares, de auto sabotaje y no se que creer, ojalá pueda ayudarme con este interesante video, muchas gracias.</t>
  </si>
  <si>
    <t>2025-09-22T01:40:46Z</t>
  </si>
  <si>
    <t>YO ESTOY INSCRITA CON UDTED HACE DOS AÑOS Y LE TENIA MIEDO HOY LO ESCUCHO Y NO LE TENGO MIEDO HICE LA TERAPIA Y NO ME ASUSTE UNO NO QUIERE ENFRENTAR YA ME LLEGO EL MOMENTO DE SALIR DE ESTA PRISIÓN CLARO ESTOY MUCHO MEJOR QUE HACE DOS AÑOS 🧐GRACIAS POR SER ONESTO</t>
  </si>
  <si>
    <t>2025-09-23T12:35:29Z</t>
  </si>
  <si>
    <t>Hola  cuando hago deporte 
como me gusta el futbol me siento inestable y mareado , no puedo respirar bieb se me forma un gran nudo en el cuello que es muy incomodo , y creeme que aplique esa frase que decias ¨HABER ANSIEDAD MATAME DAME TODO LO QUE TENGAS SI ES AHORA MEJOR ¨ segui jugando y poco a poco senti que todo ese malestar se iba iendo pero creeeme que quiero volver a jugar sin sentir nada es a veces frustante pero se que yo puedo recuperarme.</t>
  </si>
  <si>
    <t>2025-11-13T01:57:30Z</t>
  </si>
  <si>
    <t>Soy de Ecuador grasias a sus videos estoy sanando la ansiedad tengo sumbidos de los hoidos que debo hacer grasias Dios le bendiga</t>
  </si>
  <si>
    <t>2025-08-13T15:05:58Z</t>
  </si>
  <si>
    <t>Ojalá funcione para cuando me cae tristeza lo boy a poner en práctica cuando me siento sola triste desesperada</t>
  </si>
  <si>
    <t>2025-12-19T18:59:06Z</t>
  </si>
  <si>
    <t>Ahorita lo que tengo lo único que me queda es un malestar en la cabeza y dolor de espalda pero primero Dios no sé qué voy a salir adelante con su ayuda</t>
  </si>
  <si>
    <t>2025-12-23T18:15:29Z</t>
  </si>
  <si>
    <t>TENGO MUCHOS TRAUMAS QUE SE HAN QUEDADO ATRAPADOS EN MI CEREBRO ME HAN HECHO ELECTROCARDIOGAMA, ME HAN HECHO EXAMENES EN MIS OIDOS ME CHEQAN LA PRESION Y NO ME ENCUENTRAN NADA 😢ME DUELE LA PARTE BAJA DE MI COLUMNA NO SE QUE HACER ME DIAGNOSTICARON ANSIEDAD GENERALIZADA ,ESTOY MUY EXTRESADA ME SUBIERON LA RENTA VIVO SOLA NOMAS TENGO UN PART TIME 😢NECESITO AYUDA😢GRACIAS SENOR ENRIQUE</t>
  </si>
  <si>
    <t>2025-08-14T02:43:31Z</t>
  </si>
  <si>
    <t>Cansada de esta señora Ansiedad….. 😢</t>
  </si>
  <si>
    <t>2025-08-13T11:32:58Z</t>
  </si>
  <si>
    <t>Tengo.mucho estres dolor fuerte y se me sube mi presión</t>
  </si>
  <si>
    <t>2026-02-01T20:49:03Z</t>
  </si>
  <si>
    <t>A mi me dio mas ansiedad al enterarme ke Gente con cancer fueron diagnosticados con ansiedad y nunca con cancer aste ke ya estavan avansasos...hoy endia Tengo un tio muy sercano con cancer pancriatico nivel 4 (nada ke ver con ansiedad!) sus sintomas fueron Otros nada ke ver  con ansiedad pero Oro a Dios ke sane Todo y si no lo sana entonses ke sea su voluntad y ke sea salvo y entre al reino lo mismo le deseo a cada uno de nosotros ke sanemos de Todo y ke nos tenga en El libro de la vida eterna Dios padre ke nos perdone y nos allude a seguir sus mandatos</t>
  </si>
  <si>
    <t>2026-01-27T08:18:21Z</t>
  </si>
  <si>
    <t>Mucho gracias Doctor yo sentí miedo a estar solo hice la terapia de eco sentí tanto sueño en la etapa de congelamiento y las piernas calientes pero al terminar me sentí muy bien gracias le pedí a YHWH que me recomendara un Doctor para sanarme y fue usted me sano atravez de usted Doctor YHWH le siga dando el don de liberación de exosismos  amén</t>
  </si>
  <si>
    <t>2025-12-19T16:13:29Z</t>
  </si>
  <si>
    <t>Gracias mi dolor de espalda si se has ido solo queda como en 2 lo tenía en 10</t>
  </si>
  <si>
    <t>2025-12-12T07:58:26Z</t>
  </si>
  <si>
    <t>Hola doctor tengo muchos tiempo sufriendo de ansiedad anticipación y agorafobia y panico</t>
  </si>
  <si>
    <t>2026-03-09T14:19:01Z</t>
  </si>
  <si>
    <t>Hola, mi nombre es Sonia sufro de ansiedad generalizada</t>
  </si>
  <si>
    <t>2026-01-28T13:49:30Z</t>
  </si>
  <si>
    <t>Gracias don  Enrique  por alludarnos mis sintomas son mucho nerviosismo y miedo con dolor de naris y cavisa y tengo un problema de emorajia  y tengo  anemia con esto de la ansiedad  estoy may  mal con mucho miedo</t>
  </si>
  <si>
    <t>2025-08-13T21:15:57Z</t>
  </si>
  <si>
    <t>No me canso de ver tus videos Enrique  xq no solo aprendi a conocerme sino q atando cabos pude entender situaciones horribles q pase en mi vida trUmas ataques de panico q  ningun medico me explico jamas y es muy frustrante sentirte morir todos los dias y segun estudios medicos estas perfecta gracias x todas tus enseñanzas haciendo los ejercicios de sanacion me di cuenta q toda mi vida no tenia miedo de morir sino miedo a vivir x las creencias limitantes q me inculcaron ...gracias..gracias</t>
  </si>
  <si>
    <t>2025-08-13T14:34:58Z</t>
  </si>
  <si>
    <t>Yo estoy pasando de ese estrés financiero tengo 2años 6 meses de pensionado</t>
  </si>
  <si>
    <t>2025-08-20T22:26:56Z</t>
  </si>
  <si>
    <t>Estresada con las finanzas y si efectivamente me duele la siatica y la pierna izquiera</t>
  </si>
  <si>
    <t>2025-10-01T01:28:23Z</t>
  </si>
  <si>
    <t>Doctor eso es lo que tengo un dolor en el estómago ya me hicieron endoscopia colonoscopia y muchos más exámenes y todo es bien solo hay una gastritis pero el dolor me martirisa y me da la ansiedad muy fuerte y pienso que tengo algo dentro de mi estómago</t>
  </si>
  <si>
    <t>2025-12-19T15:11:32Z</t>
  </si>
  <si>
    <t>Hola mi querido doctor  mil gracias por ayudar a miles de personas  que tenemos  esos sintomas  tan horribles , tengo sentimientos muy tristes, tengo una hermana menor que cada vez que la recuerdo  me causa ansiedad y mucho  peor si la veo es horrible sentir eso siento que me desprecia, son años con eso en mi cabeza  , por favor alguien que me digan  que hacer</t>
  </si>
  <si>
    <t>2025-08-14T20:53:25Z</t>
  </si>
  <si>
    <t>Enrique, muchas gracias tus vídeos me han ayudado mucho. Y quisiera saber si estos ejercicios los puedo hacer estando embarazada. Gracias!</t>
  </si>
  <si>
    <t>2025-08-13T18:57:07Z</t>
  </si>
  <si>
    <t>Doctor Enrique tengo cálculos y mucho dolor te no ansiedad</t>
  </si>
  <si>
    <t>2026-03-27T05:10:20Z</t>
  </si>
  <si>
    <t>https://www.youtube.com/watch?v=G9QQrXqQq7k</t>
  </si>
  <si>
    <t>📚 Seminario gratuito en directo — Jueves 20 de noviembre: Intervención en Trauma con EMDR.
Inscríbete aquí: https://formacionpsicoterapia.com/</t>
  </si>
  <si>
    <t>2025-11-13T11:38:17Z</t>
  </si>
  <si>
    <t>Hace 4 años estuve medicada con antidepresivos durante un año. El año pasado acudi con la psiquiatra y quería medicarme nuevamente con antidepresivos y le pregunté que porque me había dado de alta. Ella misma me había dicho que yo contaba con muchas herramientas y ahora nuevamente quería medicarme a lo que le contesté qué me recetara unas buenas vitaminas para el sistema nervioso y que yo saldría adelante con la meditación y el  ejercicio. Y me dijo que ya regresaría con más achaques que yo sola no iba a poder esta vez. Ya pasaron 6 meses y sigo trabajando en mi persona. Meditando todas las mañanas. Haciendo ejercicio todos los días y admitiendo que no todos los días son buenos algunos son tristes otros muy buenos. Leyendo a Joe Dispensa entendí que somos adictos a los pensamientos que nos ocasionan emociones negativas y voy cambiando el chip tratando de ver la vida con más alegría y desechando los pensamientos tristes y las preocupaciones. Se que con todo lo que hago y con la ayuda Divina saldré adelante sin medicamentos. Cambie mi alimentación quite harinas y refrescos metí más proteínas pocas grasas. Eso ayuda mucho. Confío que recuperaré mi armonía.</t>
  </si>
  <si>
    <t>2025-04-23T01:55:47Z</t>
  </si>
  <si>
    <t>Genial. Tengo 84 años soy medica  ya no ejerzo,  solo padezco artrosis,  vivo sola felizmente..</t>
  </si>
  <si>
    <t>2025-05-26T22:58:11Z</t>
  </si>
  <si>
    <t>Mi experiencia es la siguiente: me encontraba muy nerviosa, me había quedado sin trabajo (soy periodista) y había acabado recientemente una relación larga. Un día en la noche comencé con un dolor en el lado izquierdo del pecho, taquicardia, me faltaba el aire y me había subido la tensión (soy de tensión muy baja). Me asusté muchísimo y acabé en urgencias. Me hicieron muchas pruebas y me dejaron monitorizada 24 horas. Todo salía bien, enzimas cardiacas, electros, etc. Me mandaron a casa. Se volvió a repetir el episodio un par de veces más y visité varios cardiólogos que me hicieron todas las pruebas posibles para detectar cualquier problema de corazón y todas salieron bien y no encontraron absolutamente nada. Mi estómago estaba fatal, mis músculos, adelgaze 11 kgs, me encontraba francamente mal. Finalmente me diagnosticaron ansiedad generalizada y, por supuesto, me medicaron. A los dos meses, ya sin dolor en el pecho pero totalmente adormilada, decidí que no iba a tomar esos medicamentos más. Hablé con el psiquiatra y puso el grito en el cielo, pero pedí que me quitara esa medicación ya. Comencé a hacer yoga, deporte, tomé vitaminas, magnesio y me puse de meta que iba a salir de ese pozo yo sola. Efectivamente, en 5 meses ya me encontaba bien. Esta experiencia me demostró que la salud mental en España es un gran negocio para laboratorios y médicos, juegan con nosotros. No se puede medicar por una ansiedad por periodos eternos y que las citas para psiquiatría o psicología en la sanidad pública tarden unos 6 meses entre cita y cita. Es ridículo. Yo salí, pero habrá gente que, durante años, estará perdiendo su vida y su salud por profesionales sin escrúpulos. Gracias doctor por su investigación y su empatía</t>
  </si>
  <si>
    <t>2025-04-23T19:56:27Z</t>
  </si>
  <si>
    <t>A cuántos niños hice que les quiten medicación luego de varias terapias, entrevistas con los cuidadores, con los niños, mejorando el entorno. Hoy son profesionales felices y decididos. Mí carrera como psicóloga y mí humanidad me hace procurar  que las personas solas encuentren o potencien sus herramientas por y para su salud mental</t>
  </si>
  <si>
    <t>2025-10-17T19:32:46Z</t>
  </si>
  <si>
    <t>Estoy mejor de mi ansiedad desde q estoy escuchando tus verdades y me encanta escucharte gracias dr. Marín ❤</t>
  </si>
  <si>
    <t>2025-11-23T09:04:23Z</t>
  </si>
  <si>
    <t>Me fascina el doctor Martín. Siempre me ha parecido una barbaridad considerar a la ansiedad y la depresión como enfermedades mentales. La epidemia real de nuestro tiempo es la deshumanización , la soledad.</t>
  </si>
  <si>
    <t>2025-03-21T12:16:50Z</t>
  </si>
  <si>
    <t>Me da la sensación q le has hecho un favor a la humanidad. Gracias por destapar todas estas falacias y llamar a las cosas por su nombre. Miedo, vergüenza, timidez, ayudar a la gente a manejar aquello que le produce eso con el objetivo de hacerle crecer como persona me parece secillamente brillante. 
Gracias ❤</t>
  </si>
  <si>
    <t>2025-04-03T12:15:42Z</t>
  </si>
  <si>
    <t>Este dr es un ser de luz cuando lo escucho se ilumina mi esperanza, entonces recuerdo que muchas veces en su infinito amor Dios envía ángeles para ayudarnos. Los ángeles no sienpre llegan a nuestra vida con alas  y se podría decir que uno de ellos es el dr José Luis Marín, que el Señor  siga bendiciendo su vida 🙏🏾❤️</t>
  </si>
  <si>
    <t>2026-05-11T19:37:19Z</t>
  </si>
  <si>
    <t>Hace diez meses , perdí un hijo por suicidio, me diagnosticaron con trastorno de adaptación, me indicaron tomar sertralina, la estaba tomando , Pero la dejé hace un mes, siento mucha ansiedad, pero trato de enfocarla haciendo cosas q me gustan, creo q nadie mejor q yo me conoce, talvez estoy equivocada o no , el duelo por mi hijo duele y mucho,Pero necesito superar el dolor por mi y por las personas q me quieren ver bien !</t>
  </si>
  <si>
    <t>2025-05-23T18:32:14Z</t>
  </si>
  <si>
    <t>Un abrazo cálido desde el Perú doctor Marín. Gracias por su atrevimiento tan humano como de lo que ya no hay.</t>
  </si>
  <si>
    <t>2025-05-04T00:21:54Z</t>
  </si>
  <si>
    <t>Como psicólogos, es un diario vivir el DSM 5, sin embargo, hasta que lo ví no había visto un panorama tan claro, básicamente la pastilla roja. Siempre pensé que debería haber algo más;  la fluidez de la explicación en términos de expresar en palabras entendibles para quienes no somos médicos es espectacular; quiero conocer más y más. Sería un privilegio poder conocerle don José Luis.</t>
  </si>
  <si>
    <t>2025-09-30T22:39:58Z</t>
  </si>
  <si>
    <t>Me divorcié de un hombre violento y quedé sola con mis hijos aún pequeños. Responsablemente, fui a pedir ayuda psicológica para afrontar adecuadamente esa etapa y ser capaz de mantenerme estable y positiva por mi bien y el de mis hijos.
A los 4 años me dieron el alta, a pesar de que estaba en pleno proceso legal. Me sentía fuerte y bien. Pero entonces comencé a dar señales de somatización de tantísimos años de estrés continuado soportando lo que vivíamos en casa y los primeros años de temor tras la separació ahorro los detalles que son imaginables en el terreno personal, económico, etc). 
Pues bien. Con las analíticas alteradas (indicadores de inflamación, etc) y mucho dolor corporal, me diagnosticaron Fibromialgia sin haberme hecho pruebas de nada (para no seguir estudiando nada sobre la pérdida de mi salud durante  ese proceso de maltrato)
15 años más tarde sigo constando en mi diagnóstico del sistema de salud como “fibromialgia y trastorno emocional adaptativo”. El día que le pedí explicaciones a mi médico de cabecera me dijo: “todas las mujeres que habéis sido víctimas de violencia tenéis trastorno emocional adaptativo de por vida; y más  tú que no quieres seguir tomando la medicación antiansiolítica...”
Olé tú! Vaya forma de revictimización de la mujer en la Seguridad Social! 
No tomo medicación porque nunca me sirvió lo que probé;  más que sedarme…
A día de hoy me encuentro muy bien gracias a haber buscado soluciones fuera del sistema de salud europeo y porque el peligro que me enfermó ya no está en mi vida, ya no vivo con miedo. 
Así que gracias por esta conferencia. Es hora de plantar cara a quien se lucra de que estemos enfermos!</t>
  </si>
  <si>
    <t>2025-08-28T14:04:53Z</t>
  </si>
  <si>
    <t>Esta charla es ¡un poema a la verdad! ¡Muchas gracias por hacerla pública! Su contenido es extremadamente valioso, por verdadero, por estar basado en la experiencia real atendiendo a pacientes, mirándolos, con la mayor objetividad posible para ayudarles a entender su vida. Llevo años dando terapia con ese enfoque, casi intuitivamente, y nunca había escuchado tanta resonancia con alguien que ha logrado hacerla formal. El valor de este mensaje es incalculable. Que dure para la posteridad. Bendita digitalización que inmortaliza a los autores. Gracias Dr. Marín. Muchas gracias.</t>
  </si>
  <si>
    <t>2025-03-14T23:00:44Z</t>
  </si>
  <si>
    <t>Fantástico ! Desmontando la ansiedad que maravilla , creando enfermos que no lo son , sobre TAG me parece brutal la definición de diagnóstico  hortera .
Es increíble este hombre .</t>
  </si>
  <si>
    <t>2025-03-17T19:39:25Z</t>
  </si>
  <si>
    <t>❤❤❤❤... Su cátedra es tan real , nada actuado... Es solo vida!</t>
  </si>
  <si>
    <t>2025-07-14T18:04:49Z</t>
  </si>
  <si>
    <t>Increíble encontrar éste vídeo. Arrastro trauma complejo, no entraré en detalles. Medicada hasta la médula. Diagnóstico: ansiedad y depresión. Trauma complejo no existe en el DSM 5. He pasado por el psiquiátrico y muchos psicólogos. Yo era una niña sana, que fué enfermando por causas ajenas a ella. Más de 10 años con benzodiacepinas, antidepresivos, juzgada, revictimizada y vapuleada por el sistema. No me he rendido, y he seguido intuyendo que tenía que existir alguien que me entendiera..así toda una vida . Escuchando 'Hazlo por tu hija', 'tienes que ser más fuerte', 'es cuestión de elegir' , ' eres adulta', 'te falta voluntad'..etc .hasta que no he encontrado una psicóloga especialista en trauma y EMDR, que me ha convencido de que está ahí para ayudarme y que le importo, no he empezado mi proceso REAL de sanación. La verdad muy decepcionada con la psiquiatría, sobre todo la pública, es realmente ridícula y cruel. Me han llegado a querer diagnosticar TLP o trastorno bipolar, ' porque es más fácil de medicar', palabras literales de la psiquiatra que me tocó. Por cierto, la nueva,que me ha tocado, me verá en 5 o 6 meses , no me conoce de nada. En la primera consulta no se molestó en echar un vistazo a mi expediente...
Muchas gracias por su exposición y su valentía, ojalá le escuchen y los que necesitamos ayuda no acabemos rindiéndonos por el abandono institucional, profesional, académico.. y encontremos verdadera humanidad en algún momento para que nos duela un poquito menos la vida.</t>
  </si>
  <si>
    <t>2025-02-13T17:28:38Z</t>
  </si>
  <si>
    <t>Me gusta este psiquiatra. Siempre he pensado que estoy loca por tener ansiedad, ataques de pánico y depresión. Incluso pensaba que tenía otras enfermedades mentales. Escucharle me produce mucha paz.</t>
  </si>
  <si>
    <t>2025-04-04T07:25:26Z</t>
  </si>
  <si>
    <t>La verdad creoque nunca estuve loco, soy una persona de 31 años y estoy totalmente en contra de los farmacos. estoy en un periodo de "panico" "ansiedad", y cuando le digo a los psquiatras que no quiero tomar medicacion. y suplantar eso por meditacion, duchas con agua fria en las mañanas. deje de fumar tabaco. marihuana, y cada dia voy mejorando. hay momentos que tengo ataques panicos.  que poco a poco ire aprendiendo a manejar gracias doctor por hacerme sentir en mis cabales. ajajaj abrazo grande .</t>
  </si>
  <si>
    <t>2025-06-22T21:18:02Z</t>
  </si>
  <si>
    <t>Que revelación escuchar a este medico. Llevo toda mi vida con el síntoma de ansiedad, y es la primera vez que escucho a un profesional hablar desde el enfoque social , político ( y económico) y psicológico del dolor que causa este síntoma. No paro de tomar nota a todo lo que dice. Me ayuda muchísimo y tiene muchísimo sentido todo lo que dice . Gracias</t>
  </si>
  <si>
    <t>2025-05-28T22:51:34Z</t>
  </si>
  <si>
    <t>qué necesarios son los mensajes que ofrece este profesional de la salud mental. Ojalá más psiquiatras como él.</t>
  </si>
  <si>
    <t>2025-10-20T22:56:47Z</t>
  </si>
  <si>
    <t>Como me encantaría creer que no existe el trastorno de ansiedad generalizada; podemos llamarle miedo si usted quiere, entonces: lo que ocurre es que, sin medicación tengo miedo a todo: si! a todo! a hablar por teléfono, a comprar el periódico, a encargar el pan, a llevar a mis hijos al doctor, a estacionar el auto (carro), a conducir, a hablar en publico y un eterno etcétera...  entonces, usted me dice que esto no es un trastorno, pero paraliza mi vida, porque cosas tan simples para el resto de los seres humanos, para mi requieren un. esfuerzo tan grande, tan desgastante, que quedo agotada física y psicológicamente, por lo que finalmente voy dejando de hacer cada vez mas cosas, y me transformo en una persona que logra muy poco, con un esfuerzo casi infinito.  Por el contrario, cuando estoy medicada de mi feliz trastorno de ansiedad generalizada, no se me acaban todos los miedos, sigo teniéndome que esforzar, pero de un modo mas normal, y menos agotador, y he logrado hacer y vivir cosas que ni es mis sueños imaginé que algún día podría ser capaz, soy muy feliz, y la mujer que no manejaba, que no hablaba por teléfono, que no... que no etc, tiene una familia preciosa, un marido, tres hijos, proyectos preciosos, y es muy feliz....</t>
  </si>
  <si>
    <t>2025-06-16T17:44:48Z</t>
  </si>
  <si>
    <t>Nunca me cansarè de escucharte atentamente, Dr. Marìn, sos lo mejor de lo mejor, me has ayudado mucho con la condiciòn de ansiedad que padezco desde niña y que, mi familia se burla, me dicen que cualquier cosa me da ansiedad, si me enojo defendiéndome de mi hermano, de sus groserìas,  me llama perra; total que salì de esos cìrculos viciosos, tòxicos, sentì que era mi vida en peligro. Tengo 71 años, vivo sola con mis mascotas, feliz y segura, con excelente grupo de amistades y de apoyo. Nunca tomè quìmicos para esta condiciòn, sigo terapia conductiva-conductual, ejercicios respiratorios y fìsicos, contacto con la naturaleza, elaboro artesanìas (excelente terapia), me encanta la aventura de riesgo en la naturaleza, tomar muchas fotografìas, investigar (soy Biòloga con un Master de la Universidad de Salamanca, España)..  Gracias por existir, Dr. Marìn, Dios lo bendiga y larga vida.</t>
  </si>
  <si>
    <t>2025-05-07T02:12:08Z</t>
  </si>
  <si>
    <t>Mis respetos para este Exelente médico Dios le siga dando muchos años de sabiduría para ayudar de verdad ala gente que de verdad lo necesitamos 🙏🏻</t>
  </si>
  <si>
    <t>2026-02-01T02:42:49Z</t>
  </si>
  <si>
    <t>Cierto en todo grandiosa conferencia. Se ha mecanizado la relación paciente-“terapeuta”. Soy psicóloga y trabajadora social con síntomas de ansiedad. Fui a un psiquiatra y solo sabía escribir y no hacía contacto visual. Lo consideré  un psicópata mecanizado cuyo objetivo era cobrar 150€ por 10 minutos.</t>
  </si>
  <si>
    <t>2025-03-27T03:56:10Z</t>
  </si>
  <si>
    <t>Te debo la vida literalmente. Deje de sentir ansiedad desde que vi tus vídeos tus podscats y conferencias. Ahora lo interpreto como un miedo que tengo que enfrentar y ya. No me victimizo con que tengo un trastorno. También he podido pasar el síndrome de abstinencia a las benzodiazepinas gracias a tu punto de vista, tan acertado. Mil gracias por tu trabajo</t>
  </si>
  <si>
    <t>2025-06-03T14:13:59Z</t>
  </si>
  <si>
    <t>Este hombre es la leche. Como psicóloga, me alegra haberle descubierto y ojalá me hubiesen dado esta perspectiva sobre salud mental durante mis años de carrera. Gracias a él y a tantos otros psicólogos y psicólogas que hablan con valentía y desde la más profunda honestidad. Sois mi inspiración.</t>
  </si>
  <si>
    <t>2025-02-15T16:10:07Z</t>
  </si>
  <si>
    <t>Debería escucharlo todo aquel que tiene "ansiedad" sería curativo, todos sabemos que la farmacéutica es un negocio redondo. Gracias por tan valioso mensaje</t>
  </si>
  <si>
    <t>2025-02-06T06:26:26Z</t>
  </si>
  <si>
    <t>TENGO 54 AÑOS Y HE DE COMENTAR QUE VIVO BIEN  HUMILDEMENTE Y ESTABLE .LO DIJO PORQUE ALEJE DE MI VIDA TODAAA LA MEGA BASURA DE MI VIDA . MI MARIDO, MI MADRE, MI PADRE, SUPUESTOS AMIGOS ETC.ETC ES SORPRENDENTE, PERO YO ERA EL SACO DE BOXEO FÍSICO Y MENTAL Y SE ACABO. PERO ESE ESFUERZO EL ESTRÉS, MIEDO ETCC PAGUE UN CRÓNICO PRECIO  IGUAL A FIBROMIALGIA  DESDE HACE AÑOS , DORMIR BIEN ES UN MILAGRO Y ME ABORDA PURA ANSIEDAD A SU ANTOJO. PERO VALIÓ LA PENA.  SOY MUYYY VALIENTE HACIA DELANTE .😅 Y ESTOY EN PAZ CON MI VIDA Y MI MARAVILLOSO HIJO DE 20 AÑOS.😊❤ ABRAZO DESDE GRAN CANARIA.ESPAÑA.</t>
  </si>
  <si>
    <t>2025-09-03T13:03:46Z</t>
  </si>
  <si>
    <t>Con solo escucharlo....me estoy curando😊</t>
  </si>
  <si>
    <t>2026-01-15T01:53:43Z</t>
  </si>
  <si>
    <t>Cuantas verdades , yo tengo ansiedad .... dios lo bendiga  y siga  difundiendo todo esto .</t>
  </si>
  <si>
    <t>2025-10-17T18:04:56Z</t>
  </si>
  <si>
    <t>Hola Dr Marin
Lo sigo desde que lo descubrí 
Gracias por regalarnos su sabiduría 
Lo comparto con varios amigos
POR  FAVOR  hablenos sobre el  TOC
Lo padezco hace bastantes años,  me complica la vida... y ningún psiquiatra ni psicólogo me ha dado solución  Dejé de visitarlos
Ojalá lea y acceda a mi petición 
Mil gracias por su generosidad 
Dios le bendiga y le conceda larga vida</t>
  </si>
  <si>
    <t>2025-07-29T18:51:29Z</t>
  </si>
  <si>
    <t>#JoséLuisMarínLópez , el mejor psiquiatra del mundo, Maravilloso ser humano,   gracias, por esta ponencia,por tu valentía, arrojo principios y valores,  de parte de una diagnosticada por ansiedad con  valium, que no ha comprado el diagnostico y se ha curado sola, GRACIAS</t>
  </si>
  <si>
    <t>2025-11-23T11:46:40Z</t>
  </si>
  <si>
    <t>Me aburría en la escuela desde pequeña, aprendía rápidamente y mi profesora me tildó de mal elemento, solo porque no me quedaba sentada en el banco, pensaba desde pequeña ser profesora y con esa experiencia no quise serlo,</t>
  </si>
  <si>
    <t>2025-10-10T00:19:31Z</t>
  </si>
  <si>
    <t>Me he sentido totalmente reflejado. Desde 2001 que he ido pasando por médicos y psiquiatras que achacaban la ansiedad al trabajo y me recetaban pastillas. Hasta el 2023, gracias a un trabajo de búsqueda continuada y dar con un buen psicólogo que hemos conseguido concretar mis problemas de evitación y los conflictos que tan bien se describen en el video. Es básico que los médicos conecten con los pacientes porque algo que no se ha dicho y también es importante es que los pacientes evitamos tanto el conflicto que hacemos de todo para ocultarlo de forma seminconsciente</t>
  </si>
  <si>
    <t>2025-03-27T22:23:03Z</t>
  </si>
  <si>
    <t>Yo tuve 3 episodios horribles de ansiedad generalizada, no tenía para un psiquiatra privado, entonces busqué ayuda en un programa de 12 pasos, CODA. Asistí a sus reuniones, hablé, lloré, conté mi infancia, empecé a trabajar más mi yo interno y hoy en día tengo 5 años sin ansiedad. Todo lo que este DR dice es la pura verdad.</t>
  </si>
  <si>
    <t>2025-05-22T18:17:25Z</t>
  </si>
  <si>
    <t>Milagro este video. 
Argentina. 74 años. Tratada desde adolescencia 12 años  como epilepsia (sin convulsiones, solo migrañas) Sin averiguar el porqué. Abuso sexual a los 3 años  sumado violencia familiar .Secreto de estado familiar pero en mi cerebro quedó hasta que pude a los 24 años enfrentar. Soy música. Y llevo a cuesta medicinas hasta el día de hoy. Solo q a los 40 años ohhhhh descubrimiento. No era epilepsia. 
Gracias Dr pese q ya no puedo desactivar  medicamentos q consumo y ahora por ANSIEDAD.
. Fraude médico. 
Lean y escuchen lo q dice este médico maravilloso. Todo lo q habla nos ocurre . Bolsa de medicamentos más q alimentos.
Bendiciones doctor.</t>
  </si>
  <si>
    <t>2026-01-28T18:47:16Z</t>
  </si>
  <si>
    <t>Por.primera vez ne siento identificada y comprendida, para mí la ansiedad que he sentido en momentos y situaciones difíciles en las que he tenido que tomar importantes me generaban una ansiedad, que me faltaba el aire, y yo sentía que era miedo, a enfrentar la decisión y de aceptar la realidad del problema, gracias.</t>
  </si>
  <si>
    <t>2025-11-04T07:42:30Z</t>
  </si>
  <si>
    <t>Estoy de acuerdo. La Ansiedad es Miedo. Una Emoción no es nunca un Síntoma,  es el manejó emocional del conflicto que está generando ese Miedo. Excelente Exposición. Gracias por compartir!</t>
  </si>
  <si>
    <t>2025-09-28T20:57:57Z</t>
  </si>
  <si>
    <t>Me gustaría que fuera así de simple y solucionar los problemas de salud de las personas sin medicamentos, las personas somatizan sus problemas y hay que tratarlos, por ejemplo yo llevaba con insomnio, y por ello dolores de cabeza, mareo y fatiga, desde hace 14 años, dormía superficialmente sin tener problemas neurológicos ni nada, eso me ha llevado a una depresión, ansiedad etc, y gracias a un tratamiento, un poco fuerte eso sí que durará me dice el doctor un mes y medio o dos, estoy durmiendo 7 horas para poder ir a trabajar y planificar salidas, esto antes no lo podía hacer.</t>
  </si>
  <si>
    <t>2025-03-31T20:15:00Z</t>
  </si>
  <si>
    <t>A mí el glutamato me hacía sentir muy mal, sobre todo me hacía apretar los dientes  de manera  conpulsiva, era como si hubiera algo malo dentro de las encías y debajo de los dientes; pero solo supe de sus malos efectos en mí, después de la jubilaciuón. Fue entonces cuando me dediqué. a estudiar los efectos de todo lo que comía. Los alimentos que producen mucho ácido úrico y el glutamato, los peores. En mis compras, evito conservas y productos en general que lleven glutamato, llevo una lupa de esas planas y veo los aditivos de lo que voy comprando envasado. Procuro no comprar aceitunas y encurtidos en general, a granel, porque ahí no puedo saber si les han puesto glutamato; llevo una alimentación muy baja en purinas, las proteinas que producen ácido úrico. Es un placer vivir con conocimiento de uno mismo a todos los niveles</t>
  </si>
  <si>
    <t>2025-03-20T14:15:27Z</t>
  </si>
  <si>
    <t>Doctor es un gusto escucharlo, yo pasé por un problema familiar muy grande casi se muere mi mama, luego a los pocos meses mi suegro, luego peleas continuas con mi mujer y encontré la homeopatía gracias a dios estoy otro lugar cambio mi vida volvi a ser feliz como lo era antes o por lo menos voy en camino a ello. El tema es darse cuenta que el miedo no solo paraliza.</t>
  </si>
  <si>
    <t>2025-08-05T13:41:30Z</t>
  </si>
  <si>
    <t>Segun los medicos yo padezco desde los 16 años, ansiedad cronica. Epocas de ataques de panico y tranquilidad. Hace unos años fui a un psicologo y tras varias sesiones pues fui mejorando. Lo que realmente me salvó fue la meditacion. Nunca tome medicamentos yo queria ir a "pecho descubierto" estaba convencido de que las pastillas no me iban a hacer avanzar. Tuve un episodio mientras hacia deporte y de ahi ya nunca podia hacer deporte porque aparecia un ataque de panico. A dia de hoy, hago deporte de forma intensa y sin problemas. Animo a todos los que estan pasando por este "mal trago"</t>
  </si>
  <si>
    <t>2025-08-20T07:01:53Z</t>
  </si>
  <si>
    <t>Esto es ORO. Ayuda directamente a mi salud mental &lt;3 gracias</t>
  </si>
  <si>
    <t>2025-02-05T18:31:50Z</t>
  </si>
  <si>
    <t>Me parece una exposición extraordinaria. Ha sido de gran ayuda.</t>
  </si>
  <si>
    <t>2025-03-13T19:19:13Z</t>
  </si>
  <si>
    <t>Fui 12 años a terapia a un psiquiatra que no medicaba. Lamento decir que solo mejore cuando me medicaron. Yo no generalizaria. Porque los que no podemos dejar la medicación, encima de estar medicado nos sentimos unos pelotudos por no poder dejarlo</t>
  </si>
  <si>
    <t>2025-06-24T15:55:25Z</t>
  </si>
  <si>
    <t>Cuanto me gustan dr sus charlas y su manera de ver y tratar las enfermedades..Totalmente de acuerdo,yo x 2 veces quise medicarme y siempre lo digo entonces tenia 2 problemas ,la ansiedad y la pastilla q me dejaba frenada,no podia trabajar,o sea q lo deje y sólo tomaba 1/4 d pastilla,cuando la situación me superaba,poco a poco fuí dejandola intentando solucionar mis problemas d otra manera ,no ocultandolos y drogandome para no verlos.Y así vivo con 68años y sin medicación.</t>
  </si>
  <si>
    <t>2026-04-26T20:05:17Z</t>
  </si>
  <si>
    <t>Doctor Marín es genial, sólo con escucharlee alegra el día, y se me va pasando la tristeza que tengo, que no es depresión como antes pensaba. Gracias. Un abrazo</t>
  </si>
  <si>
    <t>2026-02-10T09:39:14Z</t>
  </si>
  <si>
    <t>Por fin alguien piensa igual que yo en ese sentido, siempre he estado convencido que la ansiedad y la depresión son como el dolor y la fiebre,  síntomas de un trastorno o algo que está mal, la ansiedad no es causa, sinó  consecuencia.</t>
  </si>
  <si>
    <t>2025-04-02T16:20:46Z</t>
  </si>
  <si>
    <t>Llevo más de 40 años diagnosticada de ansiedad generalizada con agorafobia y depresión, y gracias a usted, me he dado cuenta de la realidad. Muchas gracias</t>
  </si>
  <si>
    <t>2026-02-10T09:43:38Z</t>
  </si>
  <si>
    <t>Yo tengo ansiedad,se me quita y después me regresa,me dieron sertralina, pero es bueno ver éste tema nos da consuelo</t>
  </si>
  <si>
    <t>2025-06-08T16:03:54Z</t>
  </si>
  <si>
    <t>Gracias por tan maravillosa información, estuve a punto de aceptar medicamentos para la ansiedad , haré primero deportes, vitaminas, alimentación sana, meditación y ayuda psicológica.</t>
  </si>
  <si>
    <t>2025-06-03T05:38:57Z</t>
  </si>
  <si>
    <t>buenas tardes, con solo escucharlo me ha ayudado con la "ansiedad" y me ha dado armas para no dejarme influenciar con los malos diagnosticos de los medicos. MUCHISIMAS GRACIAS</t>
  </si>
  <si>
    <t>2025-03-31T21:03:12Z</t>
  </si>
  <si>
    <t>Lo primero que me dijeron cuando fui con taquicardias a urgencias fue: tienes ansiedad, toma, medio orfidal, y aqui tienes, receta de orfidal para un año, ala, a tu casa, y yo en plan.... NECESITO HABLAR CON ALGUIEN QUE ME ESCUCHE Y FINJA ENTENDERME PERO GRACIAS😂
(Edit)-&gt; por suerte soy bastante consciente, y nunca me llegué a tomar ese medio Orfidal, ni a comprarme ni una caja... Pero sé de muchas personas que tragaron, literalmente...😢</t>
  </si>
  <si>
    <t>2025-02-08T10:14:30Z</t>
  </si>
  <si>
    <t>Me deja tan despierta su charla, vuelvo a mi creencia que podemos ser el maestro de nuestra sinfonía con el conocimiento de estas verdades. Mil gracias se lo enviado a muchas personas que tienen la ansiedad como la “enfermedad” de los tiempos actuales.</t>
  </si>
  <si>
    <t>2025-11-30T18:42:18Z</t>
  </si>
  <si>
    <t>Para corregirme un insomnio cronificado por benzodiacepinas una psicóloga me mandó al neurólogo. Este escuchó mi historia, tomó nota y lo primero que me dijo es "antes de hacer nada trae una analítica de estos cuatro factores y después tomamos el camino necesario". De cuatro tenía tres bajo mínimos, el informe mismo señalaba que estaban por debajo del rango óptimo. 
Volví y lo primero que me "recetó" fue cambios en la alimentación y consejos para atender y manejar el sueño partido que tenía. Para quitar las puñeteras benzo me cambió de un medicamento a otro progresivamente y en pequeños periodos, de manera clara y sistemática. Pero hasta que no atendió la base fisiológica óptima no medicó. 
Todos los medicamentos supe qué eran y para qué se usaban, sus efectos menos buenos y el objetivo que él tenía al ponerlo de una u otra manera. Yo volvía a consulta con ganas siempre, fuera bien o regular, y tuve esperanza siempre de que iba a mejorar. El dinero mejor pagado de mi vida.
Años después, en la médico de cabecera esta me hizo la confidencia de que "sus compañeros" recetaban benzodiacepinas porque "es lo más fácil y son baratas".</t>
  </si>
  <si>
    <t>2025-03-27T09:13:02Z</t>
  </si>
  <si>
    <t>Cada vez q lo escucho agradezco su honestidad y profesionalismo ; me ha hecho entender profundamente q no es una enfermedad son traumas y no ser escuchados y lo q me retroalimento es q la ansiedad no esta en la cabeza sino q esta en la vida 🙏</t>
  </si>
  <si>
    <t>2025-07-09T18:00:43Z</t>
  </si>
  <si>
    <t>GRACIAS Dr.José Miquel esta charla me ha sido de gran ayuda.Es usted un auténtico CRAC.Que Dios le bendiga muchos años.Reciba un cordial saludo.❤❤❤</t>
  </si>
  <si>
    <t>2025-11-19T01:18:54Z</t>
  </si>
  <si>
    <t>Soy psicóloga y siempre he trabajado con un nutriólogo de una forma multidisciplinaria, y enseñando a relacionarse con el ser mismo y una vida espiritual .  Hace más de 2000 mil años Jesucristo dijo lo siguiente :  hechad toda ansiedad sobre mi **!  Nunca lo adjudicó dentro de las enfermedades . Hechad fuera !  El se humano tiene grandes capacidades y herramientas para regresar a lo sencillo ,una vida  minimalista , y potencializar sus talentos , habilidades dones etc. Una reeducación en todas las áreas . Etc.</t>
  </si>
  <si>
    <t>2025-06-04T22:07:57Z</t>
  </si>
  <si>
    <t>Lo que adoro mi soledad. 
Harta de aguantar a gente imbécil  estoy 😎
🤣🤣🤣🤣🤣🤣
Menudo baño de sentido común 👏👏👏👏👏👏👏</t>
  </si>
  <si>
    <t>2025-02-08T08:22:46Z</t>
  </si>
  <si>
    <t>Ansiedad=Miedo son lo mismo, es normal que los humanos sintamos miedo/ansiedad, en determinados momentos, estoy de acuerdo. Una vez que este sentimiento/emoción/trastorno/ te incapacita para llevar una vida normal creo que SI se le puede llamar patología/trastorno/enfermedad. De hecho, niveles altos de ansiedad mantenidos en el tiempo desembocan en depresión, lo se por experiencia propia. Otro tema distinto sería el rédito obtenido, tanto por parte del colectivo de psiquiatras como por las empresas farmacéuticas. Así que, de acuerdo con el tema de la medicación, en DESACUERDO en lo que respecta a su descripción de la patología.</t>
  </si>
  <si>
    <t>2025-03-28T11:40:05Z</t>
  </si>
  <si>
    <t>Por que nadie habla sobre el contenido? Solo dicen maravilloso maravilloso y el doctor es deslumbrante. Carajo discutan del contenido de la charla</t>
  </si>
  <si>
    <t>2025-05-31T11:12:40Z</t>
  </si>
  <si>
    <t>Cuanta verdad acerca del sistema educativo y con el maltrato que le hacemos a nuestros hijos con las  extracurriculares.  Los estan enloquecido.   
Mi sobrina vivió una infancia muy triste y maltratada física y verbalmente... padece síndrome disforico pre menstrual.   Dios ten compasión de nuestros hijos.</t>
  </si>
  <si>
    <t>2025-09-29T16:35:12Z</t>
  </si>
  <si>
    <t>Completamente de acuerdo en que se están atacando síntomas y no los problemas reales o subyacentes. Sin embargo, no todos los profesionales de salud mental lo hacemos así. Tengo 41 años en el ejercicio clínico de la psicología y trabajo en algunos casos en alianza con psiquiatras que me ayudan a sofocar un poco los síntomas del paciente para poder trabajar los temas  de fondo psicoterapeuticamente. El tratamiento bimodal resulta en porcentajes de éxito a largo plazo muy significativos.</t>
  </si>
  <si>
    <t>2026-04-19T22:30:15Z</t>
  </si>
  <si>
    <t>Excelente, gracias por compartir la ponencia. Como psicólogo sigo también el trabajo del Dr. Emilio Ribes, él habla de que los problemas psicológicos no existen, lo que existen son problemas morales e interpersonales (sociales).</t>
  </si>
  <si>
    <t>2025-02-05T00:54:45Z</t>
  </si>
  <si>
    <t>Gracias DÍOS mío por encontrarme con este señor médico por explicar esto de la ansiedad algo que tengo tantos tiempos tratándome con esta situación y ningún medicamentos me han dado resultado pero ahora con la explicación que da este médico 🧑‍⚕️ me han dado paz y me aplicaré todos esto que el dice al ver el video me has dado resultado pero excelente gracias 🙏🏻 el mejor regalo que es recibido en esta mañana y compraré la pastilla que menciona en el video. Valiun ❤🇩🇴🇩🇴🇩🇴🇩🇴🇩🇴🇩🇴🇩🇴</t>
  </si>
  <si>
    <t>2025-10-08T10:30:56Z</t>
  </si>
  <si>
    <t>Soy psicologa y me cambio mucho la forma de ver la ansiedad</t>
  </si>
  <si>
    <t>2026-03-04T01:17:58Z</t>
  </si>
  <si>
    <t>Excelente Doctor.
La Ansiedad ya es un negocio</t>
  </si>
  <si>
    <t>2025-05-03T13:20:17Z</t>
  </si>
  <si>
    <t>Medicada año y medio, todo cambió el día que me di cuenta que YO inconscientemente me generaba mis crisis. Me dieron Clonazepam para dormir, terminé adicta. Afortunadamente ya mandé todo eso al carajo y desde hace años soy libre</t>
  </si>
  <si>
    <t>2025-06-01T20:48:41Z</t>
  </si>
  <si>
    <t>Muchas gracias, he estado con ansiedad,  como en este momento 😢 tengo un diagnóstico de cáncer de colon y estoy en espera de las quimioterapias. Gracias por compartir,  bendiciones 🫶🙏</t>
  </si>
  <si>
    <t>2026-01-26T08:42:56Z</t>
  </si>
  <si>
    <t>Excelente charla.
Totalmente de acuerdo, con el Dr. Soy psicóloga y hace muchos años tengo claro,cel negocio que existe con la Salud Mental.</t>
  </si>
  <si>
    <t>2025-05-29T18:00:16Z</t>
  </si>
  <si>
    <t>Ok, el miedo nos genera en ansiedad , la ansiedad es el síntoma el miedo es la raíz entonces como se cura el miedo o cuál es la mejor manera de tratarla en especial ese miedo que no es real el miedo mental no me refiero al miedo natural</t>
  </si>
  <si>
    <t>2025-07-19T11:39:35Z</t>
  </si>
  <si>
    <t>La cuestión aquí es que se centran en las soluciones y no en el problema.
Y el problema raíz es la frustración individual y como consecuencia social al estar las cuatro patas del sistema amañados :
La Religión.
La ciencia 
La economía y la Política.
Así que en vez de llamar a las cosas por su nombre y decir que las personas estamos cansadas y frustradas se dice que tienes una enfermedad de ansiedad, depresión etc y te dan medicamentos para que todavía te enteres menos de la raíz del problema que es la manipulación del sistema que sea internalizado como norma= normal.</t>
  </si>
  <si>
    <t>2025-02-09T07:00:08Z</t>
  </si>
  <si>
    <t>A mi para la ansiedad me mandaron venlafaxina, alprazolan y flunitrazepan, porque tengo ansiedad por que perdí el trabajo!!! Nunca más siquiatra. Estuve empastillada 25 años por problemas reales, Llegué a tomar 16 pastillas por día, hasta que un día dije, dejo todo y lo dejé de golpe al otro día, estuve muy mal durante mucho tiempo, pero ahora me incliné hacia la meditación, ya no creo ni en el siquiatra ni sicólogos</t>
  </si>
  <si>
    <t>2025-03-28T17:27:14Z</t>
  </si>
  <si>
    <t>Es muy grande, doctor, Por favor, siga haciendo más charlas como esta y subiéndolas  a YouTube. Son muy necesarias para nuestra sociedad. Le admiro y respeto profundamente. Y me encanta su forma de enfocar la terapia.</t>
  </si>
  <si>
    <t>2025-10-23T18:27:39Z</t>
  </si>
  <si>
    <t>Señor Marín, tranquilice,q no ha bebido ni un vaso de agua en 1 hora y media ,creo q debería tratar con más respeto a las personas q tienen depresión ó somatizacion</t>
  </si>
  <si>
    <t>2025-02-07T17:25:12Z</t>
  </si>
  <si>
    <t>Obviamente este señor nunca ha tenido ansiedad generalizada.</t>
  </si>
  <si>
    <t>2025-03-28T16:03:07Z</t>
  </si>
  <si>
    <t>la estúpida mención a la terapia con MDMA me demuestra (una vez más) que este hombre mezcla ideas lúcidas y gran capacidad oratoria con ser un CUÑADO de primera que habla con mucha prepotencia de temas que desconoce totalmente.  Hay algo que me hace desconfiar mucho de él. Un aire de fanático, de iluminado... No sé, dice bastantes cosas interesantes y lúcidas pero me parece que está demasiado identificado con su papel "a la contra" y eso le impide mirar de manera prudente, ecuánime. Le veo inteligente pero poco sabio.</t>
  </si>
  <si>
    <t>2025-04-10T09:33:23Z</t>
  </si>
  <si>
    <t>De solo escucharlo se me alegra la vida y mejora mi salud, es usted maravilloso ❤❤❤😊</t>
  </si>
  <si>
    <t>2025-06-17T18:04:37Z</t>
  </si>
  <si>
    <t>Lo que he notado a lo largo de los años de acompañar a familiares a Psiquiatras, es que nunca han pedido un análisis de sangre, ni siquiera para saber si les falta una vitamina,  solo medican sin conocer el estado general del paciente,  se olvidan que no solo somos mente, sino también cuerpo y a veces el cuerpo manifiesta en la mente algún problema en el resto del cuerpo. Es mi humilde opinión</t>
  </si>
  <si>
    <t>2025-07-29T12:46:08Z</t>
  </si>
  <si>
    <t>gracias por sus consejos ayudan mucho pocos como usted que nos cuente las verdades que hay y que se tapan con muchas mentiras estoy medicada con Mirta sipina y lorasepan y aún así me da la maluquera que sabemos por este Doctor que es ansiedad pero que nosotros mismos podemos trabajar poniendo de nuestra parte trabajando en eso</t>
  </si>
  <si>
    <t>2025-08-26T12:16:11Z</t>
  </si>
  <si>
    <t>La Ansiedad y El Miedo se vive en el Cuerpo y en lo que está pasando en su vida. Soy Psicóloga y Psicoterapeuta y es tan importante el acercamiento en su Totalidad. Es maravilloso la manera en que lo describe y narra el. Gracias Dr. Jose Luis Marín.
Lo importante es que te ha pasado! 
Gracias 👏👏</t>
  </si>
  <si>
    <t>2025-10-11T20:56:44Z</t>
  </si>
  <si>
    <t>Ójala la mayoria psiquiatras tuvieran tiempo (o ganas) de mirar a la cara y escuchar al paciente para poder saber de su vida y tratarlo adecuadamente. En general cuando entras a la consulta de un psiquiatra y le dices que tienes ansiedad, estas con el máximo 10 minutos, te receta medicación y adiós. Vuelves a los 3 meses, solo para que te diga que sigas con la medicación. Necesitamos mas psiquiatras como el Dr. Marin.</t>
  </si>
  <si>
    <t>2026-03-02T10:52:18Z</t>
  </si>
  <si>
    <t>Excelente! Muchas gracias por ser tan honesto. Ahora mismo estoy pasando por un conflicto y mucha ansiedad. Su charla me ha dado una perspectiva reveladora. Gracias</t>
  </si>
  <si>
    <t>2026-01-15T18:50:00Z</t>
  </si>
  <si>
    <t>Gracias por permitirme escuchar su conferencia.soy de Cuba.aunque no soy sicóloga.padezco de ansiedad</t>
  </si>
  <si>
    <t>2025-06-05T12:23:34Z</t>
  </si>
  <si>
    <t>Que Dios me le de muchísimas salud 
Y vida médico como usted son los que tienen que vivir por todas una extremidad para seguir ayudando a personas con esta condiciones que es tan mal vivir con ansiedad yo tengo mucho padecimiento de la ansiedad pero ahora se que me voy a sanar pronto con su ayuda,❤</t>
  </si>
  <si>
    <t>2025-10-08T10:42:18Z</t>
  </si>
  <si>
    <t>Divulgar así es ayudar y el Doctor Martín, lo hace de forma llana y maravillosa. Gracias ❤❤❤</t>
  </si>
  <si>
    <t>2025-10-18T18:02:24Z</t>
  </si>
  <si>
    <t>Gracias Excelente Explicación. Sois un Sol . Gracias a Dios por usted. Ya me curé de todas  mis ansiedades de hasta ahora. Y voy a seguir cuidandome y gestionar mis ansiedades. Gracias por entender , "El diagnóstico Ansiedad "</t>
  </si>
  <si>
    <t>2025-12-23T19:56:18Z</t>
  </si>
  <si>
    <t>Yo no he provado nunca las drogas,cuándo tomé el orfidal,me di cuenta de lo que era el síndrome de abstinencia,en grado superlativo,me costó Dios y ayuda dejarlo,al final lo conseguí</t>
  </si>
  <si>
    <t>2025-05-31T14:06:03Z</t>
  </si>
  <si>
    <t>La  mejor psicoterapia  es  conocer a. Dios ,palabra  de fe  biblico</t>
  </si>
  <si>
    <t>2026-01-04T10:07:15Z</t>
  </si>
  <si>
    <t>Muchas gracias 
Estoy hace dos horas esperando que me atienda mi siquiatra ,que hace doce años o más que sigo tomando sertralina y clonazepam 
Sólo me trajo 
Insomnio y la ansiedad sigo igual</t>
  </si>
  <si>
    <t>2026-02-05T15:31:29Z</t>
  </si>
  <si>
    <t>Por primera vez me resuena lo que escucho sobre la ansiedad.</t>
  </si>
  <si>
    <t>2025-05-28T03:52:49Z</t>
  </si>
  <si>
    <t>Toda la razón, yo hace años experimenté ansiedad, me dieron 2 ataques durante la noche, empecé a hiperventilar, no podía respirar, tuve que controlar mi respiración, mi cuerpo me estaba hablando, le escuché, durante esa época trabajaba 12 horas diarias y tenía una pareja tóxica, lo dejé y cambié de trabajo, y se solucionaron mis problemas, y no me mediqué, sólo fue un trastorno emocional ocasional.</t>
  </si>
  <si>
    <t>2025-11-05T12:07:56Z</t>
  </si>
  <si>
    <t>Gracias doctor usted es tan coherente y asertivo ,que es un activo importante para que empecemos a recuperar nuestra salud mental ❤❤❤❤❤</t>
  </si>
  <si>
    <t>2025-08-23T02:27:56Z</t>
  </si>
  <si>
    <t>Hola doctor !! Muchas gracias es la primera vez que escucho a alguien hablar tan claro y directo sobre los ansioliticos, yo he sido una de tantas personas que he tomado muchos tranquilizantes me han diagnosticado trastorno por ansiedad generalizada y depresión y también el (toc) pero lo más triste es que nunca me senti bien tomando tanta pastilla gracias por abrirnos los ojos y ver que no sirven para nada solo para tenernos adormilados y no sirven ni curar 🙏🙏😊</t>
  </si>
  <si>
    <t>2025-09-26T20:26:39Z</t>
  </si>
  <si>
    <t>Un psicólogo inteligente. La psicoterapia es la ayuda a la persona y sus conflictos. La ansiedad y angustia es el síntoma de ese conflicto o situación que esta inflamando a la persona. Asi mismo es un síntoma positivo en la manera que se esta haciendo consciente un conflicto. Me ha encantado escuchar</t>
  </si>
  <si>
    <t>2025-06-10T15:59:50Z</t>
  </si>
  <si>
    <t>Pense erróneamente hasta el dia de hoy que las mejores palabras  entorno a esto de la depresion y el Tag , saldrian siempre del Sr. Rafael Santandreu y Enrrique Villanueba,  que equuvicado estaba , un gran abrazo desde la distancia para este iluminado caballero ,  su valor y sentido de humanidad para hablar con toda franqueza y apertura de lo que es realmente El sufrimiento humano en cuanto a conflictos que por alguna limitancia parecen difíciles de resolver . Su franqueza y posicion dan valor y poder para quienes estan sobrellevando situaciones detalladas a lo largo de su exposicion . Gracias por su tiempo e interes ante esta problemática ..</t>
  </si>
  <si>
    <t>2025-07-06T22:53:21Z</t>
  </si>
  <si>
    <t>Trabajo con personas con distintas enfermedades y personas mayor con lo cual la mayoria estan medicados xq no toleran la soledad. Escucharte Doctor Martin. Me tranquiliza muchisimo se q como auxiliar de enfermeria tengo q cumplir con los protocolos y medicaciòn de la residencia aun sabiendo todo lo q se mueve de poder dinero de un pobre enfermo u/o anciano..... ahora estoy pensando q decidir hacer cambiar de sector laboral necesito paz y para ello mi conciencia tiene q estar tranquila ojala te escuchará los q corresponden te tienen q escuchar para q cambie todo el negocio q hay detras de este tipo de trabajo.... 
No me gusta tomar ni paracetamol no tolero el dolor pero lo prefiero antes q mi salud vaya reduciendo y ser una mas del millon q ya hay y ojala vaya reduciéndose xq estoy segura q tus dialogos nos abrirá los ojos. GRACIAS POR TU HERMOSA HUELLA Q ESTAS DEJANDO EN ESTE MUNDO</t>
  </si>
  <si>
    <t>2025-09-12T10:09:41Z</t>
  </si>
  <si>
    <t>Excelente.
Muchas gracias por ayudarnos a encontrar una luz al final del túnel, luz para el paciente y para las familias del paciente´</t>
  </si>
  <si>
    <t>2025-07-29T16:14:17Z</t>
  </si>
  <si>
    <t>Saludos, doctor Marín.  Enhorabuena a todos nosotros. Le he escuchado en muchos vídeos de Formación Psicoterapia. Por fin una orientación VITALISTA de la salud y la enfermedad. Creo que tiene muchos puntos de unión, no sólo con La Rochefoucauld, sino también con sus afines Epicuro, Spinoza, Pascal, Schopenhauer,  Nietzsche  y Freud. Muchísimas gracias por su trabajo.</t>
  </si>
  <si>
    <t>2025-10-19T12:03:21Z</t>
  </si>
  <si>
    <t>Cuanta razon tiene señor, 33 con ansiedad y tomando la pastillita diaria, pero con ansiedad, hasta que desperte del letargo, y me di cuenta. Quise dejarla con ayuda de la doctora, y me comparo la ansiedad con el cirazon, que si esta enferma del corazon dejaria la pastilla 🤦‍♀️🤦‍♀️🤦‍♀️🤦‍♀️ahi ya alucine. La salude y me fui, y deje la pastilla, con intervalos y con ayuda empeze a sanar mi heridas y en ello sigo. 🙏</t>
  </si>
  <si>
    <t>2025-11-24T20:33:07Z</t>
  </si>
  <si>
    <t>Siempre he pensado que hay tantos psicologos desde que no hay amigos. Antes te desahogabas con un buen amigo que te escuchaba y te daba consejos porque veia tus problemas desde fuera</t>
  </si>
  <si>
    <t>2025-12-11T11:30:07Z</t>
  </si>
  <si>
    <t>https://www.youtube.com/watch?v=C5ZB1QtEqUo</t>
  </si>
  <si>
    <t>Pase de 10 a 0, es todo un milagro la terapia de Shock Emotivo.</t>
  </si>
  <si>
    <t>2026-05-05T22:30:05Z</t>
  </si>
  <si>
    <t>Los que estamos  aqui somos valientes,queremos aprender para salir de esto que estan difícil debemos cambiar para salir de crisis ❤</t>
  </si>
  <si>
    <t>2025-02-15T22:48:35Z</t>
  </si>
  <si>
    <t>El mejor tatuaje que tiene mi mente permanente "La ansiedad me tiene miedo"</t>
  </si>
  <si>
    <t>2025-01-03T00:15:39Z</t>
  </si>
  <si>
    <t>Enrique será la leyenda de la ansiedad en el futuro yo me cure de ataques de pánico en menos de 15 días</t>
  </si>
  <si>
    <t>2025-07-21T00:31:57Z</t>
  </si>
  <si>
    <t>Cuanta verdad dice usted don Enrique Villanueva. Con todo respeto los sicólogos no nos brinda la ayuda que necesitamos solo nos ponen a hablar y ya, no nos dan las herramientas para salir del problema o simplemente un siquiatra nos médica y uno sigue con el mismo problema. La ansiedad si se sana y usted es una de las personas que dan testimonio de eso. Muchas gracias.</t>
  </si>
  <si>
    <t>2026-02-16T18:05:36Z</t>
  </si>
  <si>
    <t>Exposición de inundación = terapia cognitivo conductual= TSE...genial❤❤❤</t>
  </si>
  <si>
    <t>2024-12-30T04:54:33Z</t>
  </si>
  <si>
    <t>Gracias Enrique, no me cansaré de agradecerte,porque gracias a ti se terminaron los ataques de pánico y la ansiedad. Me enseñaste a sanar y a sentir, algo que estaba totalmente bloqueado de manera inconsciente en mi. Estuve a punto de medicarme hasta que supe de ti y no volví a tener otro ataque de pánico hasta los días de hoy...La gente me dice que la ansiedad no se cura y en cualquier momento volverá, pero te juro que ya no le tengo miedo, porque antes no tenía nada, ahora te tengo a ti y a mí 💗💗💗💗</t>
  </si>
  <si>
    <t>2024-12-22T01:56:05Z</t>
  </si>
  <si>
    <t>Hace 3 años que conoci de tu canal y de tu terapia y aprendi a enfrentar el miedo! Como dice enrrique SENTIR ES SANAR!</t>
  </si>
  <si>
    <t>2024-12-23T13:49:19Z</t>
  </si>
  <si>
    <t>Yo he sufrido por ma de 4 años de ansiedad y ha sido un infierno tengo fe que estos videos me van ha sacar de todo lo que siento.</t>
  </si>
  <si>
    <t>2026-02-12T02:08:21Z</t>
  </si>
  <si>
    <t>Practique 3 dias seguidos esta práctica y me e sentido relajada y tranquila mi mente se apagado llevaba 12 años con ansiedad donde ya no sabia que era la tranquila la paz a regresado ami</t>
  </si>
  <si>
    <t>2025-09-29T22:25:19Z</t>
  </si>
  <si>
    <t>Yo supere la ansiedad hace ya mas de un año gracias a Enrique y los facilitadores ,y sigo haciendo los ejercicios y me mantengo haciéndolos . gracias 🙏</t>
  </si>
  <si>
    <t>2024-12-21T01:49:10Z</t>
  </si>
  <si>
    <t>Tanto que pague con algunas terapias y este canal fue el que me ayudó, ánimo si se cura la ansiedad . Gracias a Dios y a Enrique</t>
  </si>
  <si>
    <t>2024-12-25T01:54:09Z</t>
  </si>
  <si>
    <t>Yo lo que hacía era esperar hasta la hora que me daban ataques de pánico y luego de eso en mi cabeza decía "ya, si nos morimos nos morimos, a la mierda yo y mi familia, gente se muere todos los segundos del planeta y no pasa nada" Pero con mucha ira. Lo repetí como 8 días seguidos y pum se fueron los ataques.
Te agradezco mucho Enrique.</t>
  </si>
  <si>
    <t>2026-03-05T18:26:39Z</t>
  </si>
  <si>
    <t>Soy nueva y agradezco ver tus videos me tranquiliza y estoy revisando cada video,recién tengo 1 mes con ANCIEDAD y recién busco ayuda,tengo fe q la anciedad terminará cuando acabe el. Miedo q tengo. Vky a hecharle ganas amén</t>
  </si>
  <si>
    <t>2026-02-14T20:26:17Z</t>
  </si>
  <si>
    <t>Gracias maestro, sos un ángel aquí en la tierra me ayudan mucho los videos estoy colapsada por la ansiedad pero mejoraré voy paso a paso y lo voy a lograr.</t>
  </si>
  <si>
    <t>2024-12-20T16:38:17Z</t>
  </si>
  <si>
    <t>Hola Enrique soy de Argentina, te quiero agradecer por tus videos, hace un mes pase por un momento muy oscuro de ansiedad y pánico, empecé a ver tus videos y a enfrentar todos los miedos, pensamientos feos etc, tu terapia salva vidas, gracias por salvar la mia ❤</t>
  </si>
  <si>
    <t>2025-01-29T15:46:20Z</t>
  </si>
  <si>
    <t>😂llevo un año sin ansiedad, sin ataques de pánico, sin insomnio y es gracias a Enrique y sus técnicas. Ví muchos videos de síntomas aunque Enrique dice que no nos enfoquemos en ellos, fueron esos videos los que me hicieron entender que sí tenía ansiedad. Un solo video sobre insomnio y repetir y repetir la técnica, con una gran lucha con mi mente racional y 🎉🎉🎉 dormí toda la noche después de 4 años de no hacerlo. GRACIAS ENRIQUE GRACIAS GRACIAS GRACIAS</t>
  </si>
  <si>
    <t>2025-09-01T13:44:32Z</t>
  </si>
  <si>
    <t>Yo tengo ansiedad ase 5años q falleció mi papá yo tomaba medicamentos pero como dice usted mi cuerpo me pedía más y decidí dejarlos ase dos años y lo que me a servido mucho son sus videos aun no salgo de la ansiedad pero estoy mucho mejor</t>
  </si>
  <si>
    <t>2025-03-26T02:15:30Z</t>
  </si>
  <si>
    <t>Amigos hace 3 años me dio un ataque de pánico y mi vida se a vuelto un infierno total e tomado tratamientos y solo me sirve el alplazolan solo estoy calmado así que duro es esto quizás alguien le a pasado lo mismo saludos a todos</t>
  </si>
  <si>
    <t>2025-02-12T16:26:49Z</t>
  </si>
  <si>
    <t>Hize está terapia y empeze a sudar mucho</t>
  </si>
  <si>
    <t>2025-01-10T20:23:13Z</t>
  </si>
  <si>
    <t>Esto es tan agobiante, justo estoy en mi clase de universidad y me agarra esto de la ansiedad. Qué difícil</t>
  </si>
  <si>
    <t>2025-06-14T20:07:34Z</t>
  </si>
  <si>
    <t>Dios yo confío en miDios gue pronto sanare tan bien contuayuda</t>
  </si>
  <si>
    <t>2025-11-16T12:56:22Z</t>
  </si>
  <si>
    <t>Gracias tus palabras ayudan de verdad seguire viendo tus videos Tus consejos me empiezan hacer fuerte.</t>
  </si>
  <si>
    <t>2024-12-21T17:28:14Z</t>
  </si>
  <si>
    <t>Gracias Dios por este angel que mandaste para ayudar al mundo😢</t>
  </si>
  <si>
    <t>2025-02-03T00:57:08Z</t>
  </si>
  <si>
    <t>Eres el mejor Enrrique, DIOS te bendiga toda la vida y te siga dando sabiduría para ayudar a personas que quieran ayudarse a ellas mismas Dios te bendiga 🙏</t>
  </si>
  <si>
    <t>2025-01-10T01:41:53Z</t>
  </si>
  <si>
    <t>De un 7 a tranquilidad 0 totalmente les comparto el día de ayer tuve ansiedad enfrente mi miedo a tener visita y yo misma le hablé a una amiga y desayuné con ella en vez de llorar solo platicamos aún Asy teniendo ansiedad y salí en el carro por miedo que tenía y seguí me metí a una tienda y me siento fuerte abrazos a todos bendiciones a cada persona que me lea vamos vamos guerreros no tomo paroxetina desde hace ya unas semanas no me dejaré dopar es de 20mg Pero yo puedo y todos podemos aún haya días que crees que te vence somos fuertes vamos a seguir enfrentando bendito Dios que este hombre tiene. El valor de hacer estos vídeos para quienes nos han llegado a mandar con psicólogo o psiquiatra por qor no saben explicar ni muchoenps decir que puedes sanar 🎉</t>
  </si>
  <si>
    <t>2026-01-10T17:50:15Z</t>
  </si>
  <si>
    <t>Gracias Enrique por tus ánimos...ni un mes llegue a ver a tus videos y me cambiaste la vida ...sufría de ansiedad y ataque de pánico 😢... gracias gracias</t>
  </si>
  <si>
    <t>2025-07-28T03:58:44Z</t>
  </si>
  <si>
    <t>Tengo más de un año con ansiedad. Hay días buenos y otros en los q me siento que no avanzo, pero volteo hacia atrás y si estoy saliendo. No es fácil pero hagan caso a estos consejos y agarren al toro por los cuernos. Si se puede vencer esto ! No te desanimes</t>
  </si>
  <si>
    <t>2025-06-15T23:19:46Z</t>
  </si>
  <si>
    <t>Es una realidad está terapia de shock funciona bien yo me siento muy bien 😊</t>
  </si>
  <si>
    <t>2026-01-25T11:56:20Z</t>
  </si>
  <si>
    <t>Gracias Enrique por tus sabios consejos y por tan poderosa terapia.Seamos valientes.El poder está dentro de nosotros.</t>
  </si>
  <si>
    <t>2024-12-25T20:45:00Z</t>
  </si>
  <si>
    <t>Yo yevo un dia con terapia de shok y lo seguire asiendo. Yo mando en mi mente y peleare por mi poder  se siente orrible pero lo lograre</t>
  </si>
  <si>
    <t>2025-12-10T21:14:05Z</t>
  </si>
  <si>
    <t>Gracias por tus videos...soy una persona q a la ves me considero fuerte para salir adelante...pero hay momentos q el miedo y la ansiedad me frenan....soy muy creyente en Dios ...y le pido fuerzas para seguir adelante y tus videos me se han de gran ayuda...</t>
  </si>
  <si>
    <t>2025-01-03T15:07:29Z</t>
  </si>
  <si>
    <t>Este ejercicio lo hago aunque no tenga ansiedad y me a servido muchísimo.</t>
  </si>
  <si>
    <t>2025-08-30T21:13:17Z</t>
  </si>
  <si>
    <t>Muchas grcias tus videos me estan ayudando mucho</t>
  </si>
  <si>
    <t>2025-05-31T05:40:08Z</t>
  </si>
  <si>
    <t>Gracias Enrrique Villanueva, estoy contenta porque ya puedo salir y convivir social mente, la fobia del elevador 🛗, yo traigo ansiedad 😞 en un 6</t>
  </si>
  <si>
    <t>2025-12-19T16:13:30Z</t>
  </si>
  <si>
    <t>Quien pueda,yo son tantos problemas que no puedo hacer nada más y estoy en un sin vivir,cosas muy fuertes ayuda gracias</t>
  </si>
  <si>
    <t>2026-03-09T10:02:12Z</t>
  </si>
  <si>
    <t>Hermano Yo tengo 6 meses con ansiedad se me va y Viene pero yo no le tengo miedo ya y así estoy logrando mi mejoría por qué pensé que me iba a morir y me dijeron que no tenía nada que valla al sicólogo me di cuenta que todo es mental y gracias a los vídeos de Enrique Villanueva estoy mucho mejor en poco tiempo bendiciones a el y por ponerlo en el camino de nosotros todos podemos hay personas que tienen años con eso y el miedo que se apodera de ellos luchemos y luchemos que todo se ve bonito sin temer</t>
  </si>
  <si>
    <t>2025-11-17T02:48:27Z</t>
  </si>
  <si>
    <t>Gracias Enrique eres una gran persona sino fuera por ti siguiera con esa enfermedad de ansiedad que es orrible pero incluso a veces Meda pero ya se q no me pasará nada y ya aprendí acontrolarmela dios te bendiga ❤❤</t>
  </si>
  <si>
    <t>2024-12-21T08:22:35Z</t>
  </si>
  <si>
    <t>Q bueno me ayuda mucho gracias gracias infinitas gracias bendiciones Enrique estoy nueva en tus vídeos los seguiré viendo sin muchos años con anciedad me relajo</t>
  </si>
  <si>
    <t>2025-12-01T23:28:56Z</t>
  </si>
  <si>
    <t>Yo empecé hace dos años y medio con la terapia de Enrique, pero ahorita en noviembre me volvieron los ataque de ansiedad, estoy en menopausia y es muy duero.</t>
  </si>
  <si>
    <t>2025-11-24T00:44:24Z</t>
  </si>
  <si>
    <t>desde lo personal me a ayudado muchísimo</t>
  </si>
  <si>
    <t>2025-01-13T16:36:40Z</t>
  </si>
  <si>
    <t>Hola , yo quiero  contar mi historia , yo al igual q muchas personas sufro de ansiedad el cual m identifico con esas personas q sufren con esta enfermedad, mi ansiedad empezó porq m empecé a meter culpa en la cabeza por mis errores y de ai se desató mi ansiedad, ahora ya m da miedo equivocarme por miedo a sentirme mal emocionalmente y conmigo misma , de verdad quiero ayuda quiero dejar de sentir mucho miedo quiero tener una vida normal porfavor, gracias 🫂</t>
  </si>
  <si>
    <t>2024-12-30T02:40:34Z</t>
  </si>
  <si>
    <t>Enrique saludos desde Colombia, muchísimas gracias por tata ayuda</t>
  </si>
  <si>
    <t>2024-12-20T11:30:53Z</t>
  </si>
  <si>
    <t>Hace 3 años tuve Ansiedad pero, cuando vi el segundo video de Enrique en menos de 1 minuto se fue la Ansiedad ya tenía 3 meses con este trastorno y Gracias a Dios que puso un Ángel en mi camino y se llama Enrique Villanueva.
Gracias Enrique.</t>
  </si>
  <si>
    <t>2025-08-03T13:57:12Z</t>
  </si>
  <si>
    <t>Buenas noches me identifico  con esta persona yo encontré a enrrique cuando estaba muy mal por q apesar q tengo una enfermedad física me a ayudado a ir saliendo de esa gravedad claro es un poco complicado ya q mi enfermedad es complicada pero me a ayudado y me sigue ayudando gracias Enrrique por exitir</t>
  </si>
  <si>
    <t>2024-12-22T02:37:33Z</t>
  </si>
  <si>
    <t>Enrique que tal,felices fiestas!!Quería pedirte por favor que hicieras un vídeo sobre como llevar la ansiedad ante una posible guerra mundial,o una "invasión extraterrestre"...el mundo está hecho un caos</t>
  </si>
  <si>
    <t>2024-12-22T18:37:01Z</t>
  </si>
  <si>
    <t>Enrique un saludo espero en Dios veas este comentario 
Cada vez que manejo me entra miedo y panico siento que me voy ha desmayar 
Estoy avitando manejar pero siento que ya no puedo mas</t>
  </si>
  <si>
    <t>2025-11-18T14:00:00Z</t>
  </si>
  <si>
    <t>Muy agradecida con Díos por poder verle encontrado por esté medio sus vídeo me ayudado a full q ya puedo vencer la ansiedad</t>
  </si>
  <si>
    <t>2024-12-25T21:35:53Z</t>
  </si>
  <si>
    <t>Buenos Días desde Perú</t>
  </si>
  <si>
    <t>2024-12-20T15:32:50Z</t>
  </si>
  <si>
    <t>Empeze a tomarme mas en serio los videoos de Enrique y ponerlos seriamente en practica.. hasta me daba flojera hacerlo.. me preguntaba si era yo mismo el que no queria salir o mi misma ansiedad me hacia sentir eso..
Pero sii es verdad!! Es enfrentar el miedo o quedarte asi y seguir pasandolo mal por tiempo indefinido..
Hace un rato puse en práctica y asi llorando lo hacia lo de llamar al miedo, después sentirlo y despues congelarlo!! Gracias Enrique.. tengo la fe y la certeza de que Dios y tu me van a sacar de esto.</t>
  </si>
  <si>
    <t>2026-01-08T15:26:43Z</t>
  </si>
  <si>
    <t>Gracias infinitamente estaba nublada no sabia que hacer llevo 3 años con transtorno de ansiedad desrrealizacion y despersonalizacion y me sirvio mucho tu video me hizo ver un camino voy a poner en practica la terapia de shock gracias 🙏</t>
  </si>
  <si>
    <t>2024-12-26T15:34:47Z</t>
  </si>
  <si>
    <t>Gracias por existir y darnos tanto Enrique, eres un instrumento de Dios, me has hecho mucho bien con tus terapias, aun sigo en el proceso pero de este en un extremo patológico estoy recuperando en poco tiempo del 10 al 3 gracias mil gracias</t>
  </si>
  <si>
    <t>2025-01-09T21:18:05Z</t>
  </si>
  <si>
    <t>Hola yo empese tomando aprasolon 2 dosis al dia y gracias a estos videos ya e vajado la dosis a media por la mañana y media por la noche e salido solo</t>
  </si>
  <si>
    <t>2026-02-07T23:08:46Z</t>
  </si>
  <si>
    <t>Buenas tardes hoy en la mañana tuve un mareo horrible me llené dé pánico se me subió la tensión pasé toda la mañana un poco mareada pero escucho a enrique voy a poner en práctica la terapia quiero tener calidad de vida y ésto es un infierno vivir así</t>
  </si>
  <si>
    <t>2024-12-23T16:07:02Z</t>
  </si>
  <si>
    <t>Doctor hace una semana empeze a ver tus videos y me parecen muy buenos y vas al punto exacto para ayudar al que necesita yo tengo miedos muchos a las alturas a subirme a un avion a los terremotos  y al mar y pues tampoco tengo los medios para viajar en avion para superar este miedo tambien padezco de vertigo y me deja imposibilitada le agradezco su gran ayuda y consejo lo bendigo y gracias por ayudar a tanta gente</t>
  </si>
  <si>
    <t>2025-01-16T16:58:49Z</t>
  </si>
  <si>
    <t>Hola Enrrique tengo 5 meses con transtorno de anciedad depresión y ataques de panico y quisiera que me guíes para poder salir de esto quitarme mis miedos esos pensamientos que no me dejan espero y me puedas leer ...de ante mano te agradezco muchoerl echo de saber que hya personas como tú para poder ayudarnos Dios te bendiga</t>
  </si>
  <si>
    <t>2025-01-09T19:06:28Z</t>
  </si>
  <si>
    <t>Es algo muy duro salir de esta ansiedad y depresión</t>
  </si>
  <si>
    <t>2024-12-22T03:14:58Z</t>
  </si>
  <si>
    <t>Es curioso. Hace unos días mi organismo me pidió dar puñetazos al aire de forma muy fuerte. Fui intuitivo por completo. Estaba pasando por un ataque de ansiedad. Ahora he visto este ejercicio maravilloso y poderoso y he entendido que no estaba loca😂</t>
  </si>
  <si>
    <t>2025-01-17T11:46:21Z</t>
  </si>
  <si>
    <t>Para terapia con usted.</t>
  </si>
  <si>
    <t>2025-01-24T10:14:48Z</t>
  </si>
  <si>
    <t>Estreñimiento severo por  ansiedad</t>
  </si>
  <si>
    <t>2025-04-03T18:11:09Z</t>
  </si>
  <si>
    <t>Hay Dios mío así soy Sargon corriendo de  todas parte , solo estoy mejor en mi casa😢😢</t>
  </si>
  <si>
    <t>2025-07-18T16:09:25Z</t>
  </si>
  <si>
    <t>Te agradezco Enrique, eres de mucha ayuda para los que estamos superando la ansiedad con tus enseñanzas, gracias mil .</t>
  </si>
  <si>
    <t>2024-12-25T04:32:13Z</t>
  </si>
  <si>
    <t>Tenian presion por la anciedad en 149/92 hice la terapia y bajo la presión a 139/82</t>
  </si>
  <si>
    <t>2024-12-24T18:16:07Z</t>
  </si>
  <si>
    <t>Buenos días por favor información de las terapias gracias saludos</t>
  </si>
  <si>
    <t>2024-12-31T11:05:48Z</t>
  </si>
  <si>
    <t>Justamente hoy me lebante y me sentia mal ,mi estomago se sentia pesado ....y no paro de pensar q ya me boy a morir esa sensación horrible que siento en mi pecho entonces me acoste y enpese a acordarme como empesp esto de sentir q estoy a punto de morir y pedi sentirlo en ese momente .....y de un momento a otro yo empese a sentir esa sensación horrible q ya me hiba a morir ....Me empeso un mareo horrible,una sensación fea en mi cabeza ,mi cara me enpese a sertir helada ,mis manos y pies conjelados y solamente me quede quieta en mi cama si me dio mido ,pero desidi sertirlo y desirme esto no es real ,no me boy a morir tramquila esto no es real .....mi corazón se aselero por un momento ,mis manos y pies empesaron a sudar ,mi cuerpo empeso a temblar pero despues  esa sensación fue bajanjando poco a poco ,hasta q eso paso y no me mori jjj......Despues de eso me senti tramquila mas relajada y empese a reirme queria gritar ,llorar porq por primera vez no habia huido de eso si no que yo misma lo busque sentirlo ...y me decia yo misma no puedo creer q lo hise ,enfrente esto por pŕmera vez , me senti fuerte le agradesi a Dios por ayudarme a sertir esto y no huir ....auque por un momento quise no sentir eso , salir corriendo desirle a mi papá que estaba mal ....pero luego pense cuantas veces e sentido e huido y no me a pasado nada y no lo hise no sali corriedo por esto .....ahi me quede en mi cama sintiendo mis manos y pies helados ,sudados , sintiendo mi cuerpi temblar ,hasta que esto bajo ...y ahi me di cuenta que esto si funciona solo no tenemos q huir de nada es cierto da miedo te sientes fatal pero mejor sertirlo por unos minunos y no toda la vida 🥳 Y LE AGRADESCO TANTO A DIOS POR PONER A ENRRIQUE VILLANUEVA EN MI VIDA GRACIAD ENRRIQUE POR SU AYUDA 🤗🤗🤗</t>
  </si>
  <si>
    <t>2025-12-18T16:47:50Z</t>
  </si>
  <si>
    <t>Bajo mi ansiedad 😔 a dos</t>
  </si>
  <si>
    <t>2025-12-19T16:17:57Z</t>
  </si>
  <si>
    <t>Con mente de poder! Pude atravesar. Un momento muy difícil, tuve accidente en moto ( vivo sola y en otro país lejos de mi familia )y me tuvieron que hacer una cirugía obvio tuve ataque de ansiedad antes de la cirugía y en un vídeo Enrique decía soy fuerte, soy fuerte y lo pude hacer con anestesia local escuchando como hacían la cirugía jamás me imaginé que era tan valiente,🧡🙏🏻gracias Enrique</t>
  </si>
  <si>
    <t>2024-12-23T05:20:36Z</t>
  </si>
  <si>
    <t>Hola Enrique muy buenas noches
Lo acabe de realizar tenía un ataque de ansiedad donde estaba inperventilando y con mucha calor y lo hize y fue como magia ahora estoy serena y tranquila mil y mil gracias bendiciones</t>
  </si>
  <si>
    <t>2024-12-20T23:38:51Z</t>
  </si>
  <si>
    <t>Buenas tardes dr. Encontré su canal  y es formidable,  jamás imagine esa lucha entre el sistema nervioso simpático y parasimpatico, su terapia de shock  por inundación en la emoción me resultó maravillosa, creo que toda la vida fui ansiosa, solo  que ahora mi cuerpo vivía en alerta . .. dr. Se puede hacer esto tomando paroxetina 10 mg hace 3 semanas ... dr. Gracias de todo corazón  realmente es un gran aporte y de total ayuda</t>
  </si>
  <si>
    <t>2025-01-15T17:32:10Z</t>
  </si>
  <si>
    <t>Estoy prácticamente con transtornos d pánico a raíz d un accidente q tuve</t>
  </si>
  <si>
    <t>2025-01-29T00:21:11Z</t>
  </si>
  <si>
    <t>No sé si me leen por favor ayuda</t>
  </si>
  <si>
    <t>2026-03-09T10:47:13Z</t>
  </si>
  <si>
    <t>Como le hago cuando estas enferma y la enfermedad te causa dolor y eso te hace caer en ansiedad?  Como puedo hacer para no sentir pánico cuando siento dolor?  Estoy pasando por la menopausia</t>
  </si>
  <si>
    <t>2025-10-31T21:15:30Z</t>
  </si>
  <si>
    <t>Que hacer para tener terapia de sus consejos que canal</t>
  </si>
  <si>
    <t>2024-12-31T18:52:52Z</t>
  </si>
  <si>
    <t>En estos momentos estoy en pánico pero no me voy adormecer con una pastilla me voy
A quedar aquí a enfrentarlo</t>
  </si>
  <si>
    <t>2025-01-02T03:34:54Z</t>
  </si>
  <si>
    <t>Muchas gracias  este canal  muchas gracias señor Enrique  por   alludar  anosotros los  que  sufrimos ansiedad  yo son una de ellas  8 años  que  tengo ansiedad    llore des pues de aser   el ejercicio    de apretar todo el cuerpo gracias señor Enrique  yo tengo Dinero para pagar terapias pero Dicito es muy grande  pone personas  como  don Enrique que  Dicito meló bendiga  boy aluchar con  migo misma y con mucha fe ❤❤❤</t>
  </si>
  <si>
    <t>2025-01-23T19:02:15Z</t>
  </si>
  <si>
    <t>Yo empecé con la ansiedad cuando me enferme del corazón y tenía taquicardias por la enfermedad ya gracias a Dios hace 2 años el cardiólogo y cirujano me dijeron que estoy bien del corazón pero seguí con las taquicardias y mucho estrés porque le operaron el cuello a mí hija por un accidente y quedé peor no puedo salir a la calle y ver gente porque me agarra una taquicardia tan fea que me descompensó 😢 como se supera?</t>
  </si>
  <si>
    <t>2024-12-26T21:29:47Z</t>
  </si>
  <si>
    <t>Yo me identifico mucho con " ibi "
Quisiera un día conocerte en persona y sentir esa vibra tan llena de energía le pido al universo que un día pueda conocerlo y agradecerle en persona por ayudar a millones de personas yo aveces ya no puedo con todos estos síntomas</t>
  </si>
  <si>
    <t>2024-12-20T18:32:16Z</t>
  </si>
  <si>
    <t>Buenas. Yo. Siempre escuchaba. a Enrique. Villanueva ,desde que estaba en santo. Domingo.y al. Venir a estados, unidos. Y he conseguido un empleo.pero. tengo. Un supervisor  que ne ataca mucho y me revisas los. Trabajos y esta siempre asechando. Y ne estas dando muchas. Ansiedad ,el jueves. Trabaje y me estabas reprochando algo que yo no hice y me dolió mucho.,el cuello y me puse muy mal con dolor de cuello. Hasta tuve que perder 2 días de trabajo.</t>
  </si>
  <si>
    <t>2026-02-02T14:24:52Z</t>
  </si>
  <si>
    <t>Quiera saber como l puedo hacer para ya no sentirme culpable y q esto m genere ansiedad</t>
  </si>
  <si>
    <t>2024-12-30T03:09:37Z</t>
  </si>
  <si>
    <t>Enrique lo saludo con mucho cariño y respeto porque después de casi 38 años con ataques de pánico y la ansiedad pensé que era la ubica en el mundo teniendo esos síntomas, estoy interesada en el curso por favor! ¿A donde me comunico?</t>
  </si>
  <si>
    <t>2026-02-05T03:43:23Z</t>
  </si>
  <si>
    <t>Quiero coger las terapias pleases</t>
  </si>
  <si>
    <t>2025-02-05T16:18:42Z</t>
  </si>
  <si>
    <t>Alguien con hipertiroidismo que sufra de ansiedad a mil.siento q no puedo mas cada dia aparece uno nuevo .por favor alludaaaa tengo miedo a todo a morir a salir de casa a los medicamentos</t>
  </si>
  <si>
    <t>2024-12-20T18:19:03Z</t>
  </si>
  <si>
    <t>Hace aproximadamente 4 años atras Tuve ansiedad con la ayuda de Tus Vídeos logre superarla en un 60% por que cuando llegaba ya simplemente sabia lo que debia hacer , ahora que estoy embarazada Volvio y aun mucho mas fuerte no es la primera vez que paso por algo asi Ya que la ansiedad se representa de muchas maneras pero se que soy mas fuerte que eso , si pude una vez Podre las veces que sean Necesarias.</t>
  </si>
  <si>
    <t>2025-02-24T21:43:37Z</t>
  </si>
  <si>
    <t>Y para el insomnio es lo mismo</t>
  </si>
  <si>
    <t>2026-04-12T15:12:50Z</t>
  </si>
  <si>
    <t>Acabo de hacer el ejercicio de Enrique y yo no sentí nada nose porque mi ansiedad sigue igual. Tratare de seguir haciendolo</t>
  </si>
  <si>
    <t>2025-09-10T16:36:27Z</t>
  </si>
  <si>
    <t>Hola desde Cuba.En la mañana me levanto con unos miedos pensando lo peor cual terapia aplicó TRS .</t>
  </si>
  <si>
    <t>2024-12-27T12:24:43Z</t>
  </si>
  <si>
    <t>Ojalá me puedas leer! Yo tengo ansiedad y miedo que lo que pienso se haga realidad y eso me genera ataques horrible de ansiedad, muchas veces deseo no tener mente, tus videos si me calman y estoy haciendo algunos ejercicios que enseñas</t>
  </si>
  <si>
    <t>2024-12-20T16:17:39Z</t>
  </si>
  <si>
    <t>Hoy estaba teniendo un día lindo sin ansiedad social hasta que se me filtro un pensamiento negativo y el resto de la tarde estube con  ansiedad estando 2 semanas atrás desafiando los pensamientos negativos y miro de nuevo los vídeos de Enrique y se me pasa</t>
  </si>
  <si>
    <t>2025-01-14T20:55:30Z</t>
  </si>
  <si>
    <t>Hola doc yo presente un ataque de ansiedad en medio de un templo, por lo cual pensé que tenia algo dentro de mi , experimento miedo a los cuchillos y a cualquier cosa que me hacen pensar en poder hacerle dañó a alguien , yo se que no lo hare pero me da mucho miedo pensarlo</t>
  </si>
  <si>
    <t>2024-12-25T21:10:24Z</t>
  </si>
  <si>
    <t>Enrique ayuda, todo el tiempo estoy pensando en negativo y tengo dolores fuertes de cabeza 😢, trato de conciliar el sueño Pero siempre me levanto mal descansado</t>
  </si>
  <si>
    <t>2024-12-26T20:42:40Z</t>
  </si>
  <si>
    <t>Buenas tardes Enrique tus Videos me hicieron muy bien hace seis meses tuve una crisis grande y me ayudó mucho la terapia que me diste acerca de los ejercicios de Winehouse pero no lo encuentro cómo hago para encontrarlo ayúdame otra vez volví a caer en esto</t>
  </si>
  <si>
    <t>2025-03-17T21:42:17Z</t>
  </si>
  <si>
    <t>Ami me da miedo dormir por las tardes, aunque esté muy cansado no logro dormir tranquilo😢</t>
  </si>
  <si>
    <t>2025-01-01T19:00:02Z</t>
  </si>
  <si>
    <t>Y cuando tu no sabes. A qué le tienes miedo pero igual estás en ansiedad taticardias desespero en el pecho</t>
  </si>
  <si>
    <t>2025-06-13T11:59:55Z</t>
  </si>
  <si>
    <t>Buenas tardes saludos por favor como hago para acceder a la terapia gracias 🫂</t>
  </si>
  <si>
    <t>2024-12-28T20:01:27Z</t>
  </si>
  <si>
    <t>Enrrique oorque esto me va y viene ?? Dada 2 meses me siento ansiedad 😢😮</t>
  </si>
  <si>
    <t>2024-12-22T22:30:55Z</t>
  </si>
  <si>
    <t>Enrique te pregunto por favor . Porque me afecta el problema de panico de ansiedad todas las noches y no puedo dormir. 
Por favor ayúdame desde Ibague Colombia</t>
  </si>
  <si>
    <t>2025-01-09T08:46:07Z</t>
  </si>
  <si>
    <t>Que hago si se me sube la presión por ansiedad?</t>
  </si>
  <si>
    <t>2024-12-30T05:08:32Z</t>
  </si>
  <si>
    <t>Tengo depresión y me da mucha angustia cuando salgo ala calle y platico con personas me siento muy insegura y con miedos aconsejarme porfavor soy angélica de Chiapas que métodos ago especialmente para mi gracias bendiciones</t>
  </si>
  <si>
    <t>2024-12-20T15:52:29Z</t>
  </si>
  <si>
    <t>Yo no siento que voy a morir a mi me agarra dolor enorme de cuello luego pánico grande pero para se sanción es de pensamientos feos ! No pienso en morir si no que me estoy enloqueciendo !</t>
  </si>
  <si>
    <t>2026-02-07T16:15:34Z</t>
  </si>
  <si>
    <t>voy a escribir este comentario esperando en Dios pronto decir que ya slai , pero la ansiedad todo el tiempo esta en mi como se expresas como que no puedo respirar bien , y quiero inhalar el suf aire y siento q no puedo , ya ni se si es algo de la nariz porque si bien es cierto si tengo alergia e hipertorifade cornetes alergia controlada pero el dr no me ha dicho nada al respecto , eso es lo que mas tengo todo el dia , espero pronto contar mi testimonio de hbaer salido al cien</t>
  </si>
  <si>
    <t>2025-01-17T18:49:48Z</t>
  </si>
  <si>
    <t>Necesito ayuda,a veces siento que no voy a salir, ya no se que hacer</t>
  </si>
  <si>
    <t>2025-10-16T12:22:40Z</t>
  </si>
  <si>
    <t>QUE TERAPIA SE USA  POR MIEDO A TENER UNA ENFERMEDAD CUANDO SE ES HIPERTENSO BENDICIONES SE PODRIA EFECTUAR TERAPIA DE SHOW</t>
  </si>
  <si>
    <t>2025-02-25T22:56:23Z</t>
  </si>
  <si>
    <t>Después de años con ansiedad, apenas hace un par de dias supe de ti gracias a tiktok. Hoy lloré al ver tus videos al pensar que después de varios psicólogos, tratamientos, desespero, y todo lo malo, vi la luz al final del tunel. Mis más sinceros respetos para ti, y mi más sincero agradecimiento porque en menos me 5 minutos, algo en mí cambió para bien. Mil mil gracias para siempre. De hoy en adelante, algo en mí cambiará cada dia gracias a tu enseñanza.</t>
  </si>
  <si>
    <t>2025-09-21T04:39:15Z</t>
  </si>
  <si>
    <t>Gracias Enrique por ayudarnos a sanarnos de la ansiedad me as ayudado mucho te puedo decir que estoy saliendo de la ansiedad me an costado lagrimas tristeza y dolor pero ahora te puedo decir qué vale la pena enfrentar el miedo y los pensamientos negativos el shock emotivo me a ayudado mucho también Ecof que es uno de mis favoritos ese lo uso para cualquier síntoma en mi cuerpo o cualquier emoción para mí en mi opinión son muy buenos todos tus métodos me encantan tus meditaciones gracias gracias Enrique eres una luz de esperanza en un camino muy oscuro gracias bendiciones a ti y todo tu equipo de trabajo</t>
  </si>
  <si>
    <t>2024-12-20T19:06:00Z</t>
  </si>
  <si>
    <t>Yo supere TAG gracias a Enrique villanueva. Yo todo lo relacione con ansiedad pero me hice chequear y resulte con varias patologías. Y 
volví a sentir miedo por q ahora mis enfermedades son reales 😢</t>
  </si>
  <si>
    <t>2025-01-11T13:41:18Z</t>
  </si>
  <si>
    <t>Yo ya tengo casi un año que empecé con mi ansiedad al principio era algo horrible con los síntomas al 1000 no sabía que Acer con los ataques de pánico con mucha depresión y pensamientos catastróficos muchas cosas pensaba que iba a dormir y nunca volvería a despertar y muchas cosas más también unos de mis peores síntomas como la irrealidad y despersonalización que asta ahorita en día aún la siento no igual pero si me disminuyó mucho los síntomas unos ya desaparecieron por completo pero aquí sigo echándole ganas x mi familia y pz también llevo mi proceso con mi psiquiatra y él me a ayudado mucho que poco a poco ay la llevo solo tengo fe que esto pronto acabará y tener paciencia esto es un algo pasajero que pasará por completo hagan ejercicio mediten comer saludable lean pasen tiempo con la familia y sigan adelante ánimo ❤❤</t>
  </si>
  <si>
    <t>2024-12-21T08:07:40Z</t>
  </si>
  <si>
    <t>Buenas tardes Enrique.
Muy interesante este video.
Yo me separe hace 3 años ,despues de 18 años de matrimonio,pase cosas horribles porque mi ex esposo se convirtio en una persona que yo no conocia.
Me hizo mucho daño,tuve que dejar mi casa,mis animales todo por lo que habia luchado tanto.
Cai en una depresion profunda,ansiedad y ataques de panico y psicoticos.
Me vine a otro pais para olvidar.
La depresion ha desaparecido bastante,pero la ansiedad continua ,a veces baja pero cuando vuelve es muy fuerte.
No se como enfrentar mis miedos,ya que son los recuerdos que me atormentan,los buenos y los malos.
Estoy en tratamiento psicofarmatico.
Como puefo hacer para enfrentar esos miedos si ya no estoy en ese pais?
Gracias</t>
  </si>
  <si>
    <t>2026-03-31T15:43:19Z</t>
  </si>
  <si>
    <t>Se me entumesen las manos y las piernas siento debilidad y florece en eso la ansiedad, como podría superar esto se que ya me falta poco pero quede atrapada en lo último con las sensaciones de la ansiedad</t>
  </si>
  <si>
    <t>2024-12-20T05:53:18Z</t>
  </si>
  <si>
    <t>Hola buenas tardes las terapias de meditación funciona en conjunto con tu terapia Enrique ??</t>
  </si>
  <si>
    <t>2025-09-29T23:25:51Z</t>
  </si>
  <si>
    <t>@Enriquevillanueva  siento una sensación en mi garganta que hago no puedo estar en lugar solo encerrado cuando tomo el metro siento una sensación en mi garganta como un nudo 🪢</t>
  </si>
  <si>
    <t>2025-01-08T19:31:18Z</t>
  </si>
  <si>
    <t>Jordi Wu</t>
  </si>
  <si>
    <t>https://www.youtube.com/watch?v=9aVK5EJP6ho</t>
  </si>
  <si>
    <t>Necesitamos cuidar nuestra salud mental, fisica y espiritual como dijo Cristo Jesus,"Felices los que estan consientes de su nesecidad espiritual" Mateo 5:3</t>
  </si>
  <si>
    <t>2021-09-13T03:38:56Z</t>
  </si>
  <si>
    <t>Vídeo tan corto pero hasta me hizo llorar! Muchas gracias! Tocas la vida de muchas personas!</t>
  </si>
  <si>
    <t>2021-11-20T06:31:12Z</t>
  </si>
  <si>
    <t>Al principio cuando eecien empecé a escucharte no entendía esto... hoy si puedo entender que la ansiedad aparece para decirme algo</t>
  </si>
  <si>
    <t>2021-09-13T03:41:24Z</t>
  </si>
  <si>
    <t>Eres una persona que ayuda mucho a los demás, mis agradecimientos, Jordy, DIOS TODOPODEROSO te bendiga.</t>
  </si>
  <si>
    <t>2021-09-13T17:47:12Z</t>
  </si>
  <si>
    <t>Como necesité este mensaje en el 2019, mi vida seria diferente ahora... me estanque en un trabajo que me generaba mucha ansiedad y me enfermé ahora no tengo un órgano.</t>
  </si>
  <si>
    <t>2022-01-10T23:44:54Z</t>
  </si>
  <si>
    <t>Gracias me ayudaste muchísimo hoy estoy mejor gracias a tus videos y consejos 😘😘 desde Argentina 💕</t>
  </si>
  <si>
    <t>2021-09-13T19:55:22Z</t>
  </si>
  <si>
    <t>Tan solo de escuchar tu voz se me quita la ansiedad</t>
  </si>
  <si>
    <t>2021-11-26T02:31:58Z</t>
  </si>
  <si>
    <t>Gracias Jordi. Me ayuda escucharte. Gracias. No he podido escuchar tus últimas clases sobre la ansiedad. Un saludo desde Zaragoza.</t>
  </si>
  <si>
    <t>2021-11-27T02:01:40Z</t>
  </si>
  <si>
    <t>Me queda claro que no puedo seguir viviendo así, pero la misma ansiedad me está complicando encontrar paz en mi cabeza</t>
  </si>
  <si>
    <t>2025-08-29T04:39:51Z</t>
  </si>
  <si>
    <t>Tienes toda la razón , la ansiedad aparece siempre con sus mensajes . Gracias por todos tus consejos ⚘</t>
  </si>
  <si>
    <t>2021-11-10T16:23:52Z</t>
  </si>
  <si>
    <t>Jordi gracias un montón tio, me has ayudado un montón. Yo actualmente sufro de crisis de ansiedad y ataques de pánico, poco a poco con pequeños consejos voy encontrando mis caminos. Quería recuperar lo que yo era antes de los ataques pero ahora quiero cambiar a mejor.❤</t>
  </si>
  <si>
    <t>2025-06-08T03:28:04Z</t>
  </si>
  <si>
    <t>Me hizo llorar esto porque sufro mucha ansiedad</t>
  </si>
  <si>
    <t>2021-11-25T03:48:44Z</t>
  </si>
  <si>
    <t>Mi relación es con Dios para salir de cualquier enfermedad solo tengo que pedirlo y así será echó por nuestra fe en Dios</t>
  </si>
  <si>
    <t>2021-12-13T02:22:04Z</t>
  </si>
  <si>
    <t>Mi ansiedad empezó cuando ví morir a mi madre, tarde como 2 meses. En ese tiempo tomé medicamento, y no me hizo efecto, solo me ponía más mal
Lo único que me ayudó, fue acercarme a Dios y el rezo del santo rosario diario. 
Tal vez muchos se rían o digan el rosario no sirve de nada, solo son vanas repeticiones. Pero a mí me ayudó muchísimo y soy vivo testimonio de ello. 🙏
Salí de la ansiedad gracias a Dios ❤️</t>
  </si>
  <si>
    <t>2021-12-08T16:05:01Z</t>
  </si>
  <si>
    <t>Ke dios te bendiga amigo por ayudar alas gentes que sufre de anciedad como yo y pido Atodo porfavor los que ya superaron ayuden Alos ke están sufriendo de anciedad</t>
  </si>
  <si>
    <t>2021-10-17T23:32:10Z</t>
  </si>
  <si>
    <t>Gracias por este mensaje...tuve un colapso en ansiedad  y ahora entiendo  enserio gracias 💫</t>
  </si>
  <si>
    <t>2022-02-10T03:09:14Z</t>
  </si>
  <si>
    <t>Verdad Jordi yo estoy en un cambio total hace mas de 3 años y me ha costado mucho...y la vida me sigue llevando a rumbos no pensados pero todo gracias a la Ansiedad ha sido el inicio de un cambio completo no solo mio sino y tambbien en mi familia</t>
  </si>
  <si>
    <t>2022-05-01T18:38:59Z</t>
  </si>
  <si>
    <t>Buenos días Jordi, es muy cierto, tú eres una persona que con tus indicaciones nos ayudas, te agradezco, trato de hacerlo y cuando lo hago me va bien. Que Dios te bendiga enormemente.</t>
  </si>
  <si>
    <t>2021-10-18T11:44:11Z</t>
  </si>
  <si>
    <t>Lo difícil es cuando la mente no entiende que es ansiedad.</t>
  </si>
  <si>
    <t>2023-02-07T16:47:46Z</t>
  </si>
  <si>
    <t>Juan Solorzano Echeverria
La Piedad Michoacan
ERES GRANDE MUCHACHO.</t>
  </si>
  <si>
    <t>2022-02-10T14:50:12Z</t>
  </si>
  <si>
    <t>Vayan a un AA  4to y 5to paso; ellos ayudan a superar esta desde la raíz. Yo la padezco y estoy en proceso de rehabilitación de manera emocional. 💕</t>
  </si>
  <si>
    <t>2021-12-18T15:10:42Z</t>
  </si>
  <si>
    <t>Vivo con ansiedad  con todo.</t>
  </si>
  <si>
    <t>2021-11-04T02:27:15Z</t>
  </si>
  <si>
    <t>Por muchos años de estrés y enojos hacia terceros, lo único que logré enferma.  Hoy estoy haciendo tratamiento oncólogico..
Nunca escuché a mí misma..</t>
  </si>
  <si>
    <t>2021-10-10T01:10:04Z</t>
  </si>
  <si>
    <t>Es cierto amigo Liu lo entendí , gracias mil  gracias por ello,..........
Que el universo te siga llenando de sabiduría
y Dios esté a tu lado...
✨☀️🌟💫⚡🌾🌞un 
cariñoso abrazo desde Lima Perú 🇵🇪.....5.15 a.m.</t>
  </si>
  <si>
    <t>2021-09-13T10:16:35Z</t>
  </si>
  <si>
    <t>Gracias yorli por Tus enseñanzas saludos de Perú bendiciones 😘</t>
  </si>
  <si>
    <t>2025-11-16T01:25:53Z</t>
  </si>
  <si>
    <t>Jordi, siempre lo que decís me ayuda y me hace entener</t>
  </si>
  <si>
    <t>2021-09-13T09:14:15Z</t>
  </si>
  <si>
    <t>Gracias jordi x ayudar a muchas personas con tus temas Dios te bendiga</t>
  </si>
  <si>
    <t>2021-09-14T21:18:35Z</t>
  </si>
  <si>
    <t>Mil gracias por cada video ami en espevial mean servido de mucho  gracias gravias eso fue lo primero que a ser agradecido por cada detalle que Fios nos muestra en la vida se que la ansiedad es duro pero se que no me voy a quedar asi 😚😚😚</t>
  </si>
  <si>
    <t>2021-09-13T04:26:14Z</t>
  </si>
  <si>
    <t>Gracias Jordy  me gusta la ayuda emocional.</t>
  </si>
  <si>
    <t>2022-01-23T12:51:09Z</t>
  </si>
  <si>
    <t>Muchas gracias me ayudaste muchísimo a salir de mis ansiedad 💕😘😘 desde Argentina</t>
  </si>
  <si>
    <t>2021-12-17T01:32:41Z</t>
  </si>
  <si>
    <t>Gracias yo siempre miro tú vídeo es gran ayuda</t>
  </si>
  <si>
    <t>2022-08-02T16:58:42Z</t>
  </si>
  <si>
    <t>Bendito dios por mandar a gente como tú jordi wu. .. tus palabras y la forma de describir la ansiedad y de como tratarla ayuda a entender como superar el miedo de los distintos síntomas que nuestro cerebro manda al cuerpo... Es como dices ...parece que la ansiedad nos prohíbe hacer cosas que hacemos con nuestro cuerpo pensando que no es malo .. además hace años que no rezo y por esto ahora rezo todos los días y noches en verdad ayuda también para calmar la ansiedad y síntomas .... Dios te de salud 🙏</t>
  </si>
  <si>
    <t>2022-12-03T03:25:01Z</t>
  </si>
  <si>
    <t>A esta edad y con casi toda mi vida con ansiedad, como cambiaré vivir sin ella?</t>
  </si>
  <si>
    <t>2021-12-07T18:42:59Z</t>
  </si>
  <si>
    <t>Hola Jordi  !  Gracias  por  tus tip., para  la..ansiedad.</t>
  </si>
  <si>
    <t>2021-11-22T06:22:35Z</t>
  </si>
  <si>
    <t>Gracias, acabo de abrir mi telefono y me aparece este video, super oportuno, tengo una ansiedad que me esta dando vueltas en mi cabeza, gracias por el consejo!</t>
  </si>
  <si>
    <t>2022-04-16T10:36:37Z</t>
  </si>
  <si>
    <t>Súper difícil .tengo. La autoestima por el suelo .</t>
  </si>
  <si>
    <t>2022-08-05T00:43:46Z</t>
  </si>
  <si>
    <t>Justo en el momento correcto, estoy tratando de no volver a caer en depresión, tengo ataques de pánicos todos los días, pero estoy saliendo adelante, GRACIAS GRACIAS GRACIAS 🙏🏻🤍</t>
  </si>
  <si>
    <t>2021-09-13T15:49:37Z</t>
  </si>
  <si>
    <t>Yo sufro de ansiedad y pánico muchos años de mi vida siento que no puedo ayuda por favor quiero ser fuerte</t>
  </si>
  <si>
    <t>2021-11-17T21:34:13Z</t>
  </si>
  <si>
    <t>Muchas gracias me estas ayudando mucho</t>
  </si>
  <si>
    <t>2023-08-09T14:23:44Z</t>
  </si>
  <si>
    <t>Gracias Jordi Wu por estar de vuelta , que Dios te bendiga grandemente por la ayuda que nos das en momentos tan difíciles por la que estamos viviendo.🙏🙋🌹🇵🇪</t>
  </si>
  <si>
    <t>2021-09-13T20:11:06Z</t>
  </si>
  <si>
    <t>GRACIAS jORDI POR AYUDARNOS</t>
  </si>
  <si>
    <t>2021-09-13T12:00:40Z</t>
  </si>
  <si>
    <t>Yo padezco depresión, ansiedad y pánico! Aún no sé qué tienen que decirme pero lo que sí sé... es que se siente horrible y hay días peor q otros, aun busco entender lo q ocurre el porque y especialmente para que??? Esos transtornos me están robando la vida 😔</t>
  </si>
  <si>
    <t>2021-11-29T22:07:20Z</t>
  </si>
  <si>
    <t>Jordy te pido de corazón que hace un año estoy sufriendo de ansiedad generalizada depresión insomnio y es horrible ni con medicamentos puedo dormir y aparte de esto sufro de hipotiroidismo gracias si me puedes dar un consejo bendiciones 😇🙏</t>
  </si>
  <si>
    <t>2021-11-08T20:14:58Z</t>
  </si>
  <si>
    <t>Gracias por ayudarnos</t>
  </si>
  <si>
    <t>2025-10-12T11:07:31Z</t>
  </si>
  <si>
    <t>Gracias jordy x tú ayuda</t>
  </si>
  <si>
    <t>2024-07-18T12:08:51Z</t>
  </si>
  <si>
    <t>Esa ansiedad solo me está pasando en el trabajo</t>
  </si>
  <si>
    <t>2025-08-26T18:01:42Z</t>
  </si>
  <si>
    <t>Muchas Gracias Jordi tus videos me ayudaron mucho en mis crisis de ansiedad ahora ya me siento mucho mejor estoy en tratamiento, que Dios te llene de bendiciones a ti y a todos tus seres queridos, eres un rayo de luz en esos días obscuros.</t>
  </si>
  <si>
    <t>2021-09-14T00:04:05Z</t>
  </si>
  <si>
    <t>nesesito quitarme esto q me ahoga solo le pido a Dios q me ayude</t>
  </si>
  <si>
    <t>2021-12-18T13:06:50Z</t>
  </si>
  <si>
    <t>Tengo Ansiedad trabajo mucho duermo poco  me.da miedo dormir sola</t>
  </si>
  <si>
    <t>2022-08-20T00:23:08Z</t>
  </si>
  <si>
    <t>Puede estar enfermo i es lenta la enfedad i no saberlo provoca ansiedad también,🤔🤔🤔</t>
  </si>
  <si>
    <t>2021-09-30T21:06:05Z</t>
  </si>
  <si>
    <t>Que alguien le diga a la ansiedad que mensaje recibido pero que afloje que no puedo cambiar mi vida de la noche a la mañana</t>
  </si>
  <si>
    <t>2025-05-28T09:19:53Z</t>
  </si>
  <si>
    <t>Yo hago ejercicio yoga meditacion duermo mis 8 horas me alimento sano me respeto no bebo no fumo vivo de forma correcta y aun así tengo ansiedad</t>
  </si>
  <si>
    <t>2025-05-26T01:32:36Z</t>
  </si>
  <si>
    <t>Yo estoy con psicólogo que me ayudo un montón ya solo lo que ahora tengo es que hay noche que no concilio el sueño y me tomo tranquilizante para dormir.no quiero depender y hacerme adicta por eso tomo cuando no concilio el sueño.pero boia poner todos de mi para salir de esto.con su ayuda.</t>
  </si>
  <si>
    <t>2021-09-13T15:00:12Z</t>
  </si>
  <si>
    <t>Gracias Jordi. ¿Lo mismo pasa con el trastorno de pánico? Me gustaría que hicieras un video hablando sobre esto. Gracias y saludos 🤗🙌🏻</t>
  </si>
  <si>
    <t>2021-09-13T23:28:14Z</t>
  </si>
  <si>
    <t>Que diferencia hay entre ataque de ansiedad y pánico me lo pueden decir</t>
  </si>
  <si>
    <t>2024-11-13T22:20:15Z</t>
  </si>
  <si>
    <t>tiene toda la razón, pero como se hace eso? terapia?</t>
  </si>
  <si>
    <t>2023-12-03T19:15:12Z</t>
  </si>
  <si>
    <t>a mi me diagnosticaron ansiedad cuando tenia 3 años</t>
  </si>
  <si>
    <t>2025-10-14T05:07:02Z</t>
  </si>
  <si>
    <t>Comense una relación de pareja y en  los primeros dos meses me sentí feliz después mi pareja comenzó a cambiar y yo entré en ansiedad y salí corriendo de ahy.  Abeses la ansiedad te dise k no es ahy</t>
  </si>
  <si>
    <t>2021-12-29T09:09:36Z</t>
  </si>
  <si>
    <t>Pero que pasa cuando no quiero salir de casa ( sumando a que tengo ya agorafobia ) . Por que no me dan ganas de salir ?</t>
  </si>
  <si>
    <t>2021-09-13T17:17:38Z</t>
  </si>
  <si>
    <t>Estoy teniendo un síndrome de abstinencia por retirada gradual de Lorazepam y siento mucha ansiedad.Tsmbirn vale tus consejos?</t>
  </si>
  <si>
    <t>2023-08-10T08:54:31Z</t>
  </si>
  <si>
    <t>En este momento mi ansiedad me come y lo que tengo que hacer es cambiar de trabajo.</t>
  </si>
  <si>
    <t>2021-09-29T19:35:50Z</t>
  </si>
  <si>
    <t>El problema es cuando tu ansiedad es porque no ligas ni para atrás y hagas lo que hagas no tienes opción de nada con una chica porque a todas les pareces feo y siempre hay otro mejor que tú… y eso es lo que me ocurre… 🤷🏻‍♂️</t>
  </si>
  <si>
    <t>2021-09-24T21:53:26Z</t>
  </si>
  <si>
    <t>Que carajo pense que significaba qie tenia que segir estresandome mas</t>
  </si>
  <si>
    <t>2022-04-21T19:25:24Z</t>
  </si>
  <si>
    <t>Juan Carlos Harrigan Oficial</t>
  </si>
  <si>
    <t>https://www.youtube.com/watch?v=pyLyf1fDZbI</t>
  </si>
  <si>
    <t>Salmo 119 toda depresión y ansiedad fuera!</t>
  </si>
  <si>
    <t>2025-10-16T15:11:04Z</t>
  </si>
  <si>
    <t>Señor llévate esta ansiedad y todo ataque de pánico que venga del enemigo;y que quiera desenfocarme de tu propósito en mi vida.</t>
  </si>
  <si>
    <t>2026-01-07T04:03:26Z</t>
  </si>
  <si>
    <t>Mi hijo  sufrido esa ansiedad y yo le pido a Dios que mi hijo sea libre de ese espíritu en el nombre de Jesús amén amen</t>
  </si>
  <si>
    <t>2025-11-18T23:20:30Z</t>
  </si>
  <si>
    <t>Alabado sea su nombre y su voluntad sea para su pueblo. Echamos fuera de nuestras vidas toda ansiedad por el poder de su palabra .</t>
  </si>
  <si>
    <t>2026-02-13T19:46:38Z</t>
  </si>
  <si>
    <t>Quiero estar en tu presencia padre bueno,porque solo en ti padre hay plenitud de gozo, en el nombre de Jesús, Amén y amén 🙏🙏🙏</t>
  </si>
  <si>
    <t>2024-03-27T01:36:49Z</t>
  </si>
  <si>
    <t>Mi hijo sufre ansiedad pero yo tengo fé que mi hijo es libre de ese espíritu en el nombre de Jesús  amen amen</t>
  </si>
  <si>
    <t>2025-12-22T01:39:46Z</t>
  </si>
  <si>
    <t>Buen día estoy luchando contra la ansiedad, pánico , insomnio, me estoy mal . Pero se que el nombre de Jesús seré sana 🙏</t>
  </si>
  <si>
    <t>2026-02-23T10:29:31Z</t>
  </si>
  <si>
    <t>La Honra sea para Dios gracias por bendecir restaurar sanar ami hija Alejandra d su ansiedad  gracias por bendecir la en el nombre de Jesús amén</t>
  </si>
  <si>
    <t>2024-03-26T18:17:31Z</t>
  </si>
  <si>
    <t>2 años con ansiedad es feo pero Dios nos dice en su palabra echa toda tu anciedad sobre el xq el tiene cuidado de nosotros hoy me declaro sana en el nombre de Dios</t>
  </si>
  <si>
    <t>2025-08-11T17:27:33Z</t>
  </si>
  <si>
    <t>Perdóname Dios por esa ansiedad por el afán de todos los días</t>
  </si>
  <si>
    <t>2024-03-26T01:31:03Z</t>
  </si>
  <si>
    <t>Dios quítame la ansiedad de trastorno astu milagro comigo saneme Amén Amén señor</t>
  </si>
  <si>
    <t>2026-01-11T13:37:16Z</t>
  </si>
  <si>
    <t>Yo tengo fe en el señor Jesucristo yo sufro de ansiedad pero yo sé que El me va sanar amén</t>
  </si>
  <si>
    <t>2025-11-22T19:22:30Z</t>
  </si>
  <si>
    <t>Señor mi Dios desecha de mi corazón todo afan y anciedad, fortalece mi fe en Tí  Padre quita toda angustia de mí, ayudame mi Dios te lo pido en el nombre poderoso de Jesús</t>
  </si>
  <si>
    <t>2024-03-26T01:18:42Z</t>
  </si>
  <si>
    <t>Es horrible sentir una atacaque de pánico y ansiedad, y es verdad se te nubla la mente con todo lo que vez y sientes que no hay salida y te sofocas y pido auxilio a Dios, Gracias señor ❤por ayudarme El da la paz y la certeza de que el está allí</t>
  </si>
  <si>
    <t>2025-09-11T17:52:27Z</t>
  </si>
  <si>
    <t>Señor llévate el insomnio y anciedad en el nombre de Jesús</t>
  </si>
  <si>
    <t>2025-04-17T07:50:32Z</t>
  </si>
  <si>
    <t>Recibo estas poderosas palabras de Dios para mi vida,deseche mi alma toda ansiedad, aflicción, preocupación en el nombre de Jesús, Amén y amén 🙏🙏🙏</t>
  </si>
  <si>
    <t>2024-03-27T01:31:19Z</t>
  </si>
  <si>
    <t>Tengo 23 años y siempre estoy cn ansiedad y depresión y esta predicción me ayudó mucho gracias</t>
  </si>
  <si>
    <t>2025-04-13T20:50:28Z</t>
  </si>
  <si>
    <t>Muchas bendiciones para todos,yo declaro en el nombre de Jesús que soy libre de toda ansiedad y nerviosismo,Amén 🙏🙏🙏🙏</t>
  </si>
  <si>
    <t>2024-03-26T19:13:49Z</t>
  </si>
  <si>
    <t>Amén gloria a mi Dios, mi quita todo ansiedad ,mi Dios en ti confió tu eres bueno y misericordioso🙏🙏🙏</t>
  </si>
  <si>
    <t>2024-03-26T16:01:31Z</t>
  </si>
  <si>
    <t>Pido me apoyen en oración para desechar de mí toda anciedad y angustia por querer tener un negocio para ayudar a sustentar nuestro hogar y a nuestros hijos</t>
  </si>
  <si>
    <t>2024-03-26T01:23:16Z</t>
  </si>
  <si>
    <t>Oren por mí, me esta  consumiendo la ansiedad pero tengo fe en Dios amén</t>
  </si>
  <si>
    <t>2025-02-12T12:19:51Z</t>
  </si>
  <si>
    <t>Como me gustaría q mi esposo se acerque a Dios es el único q puede librarle y alejarle del alcohol. Dios quita la ansiedad q él siente en el nombrebde Jesús 🙏</t>
  </si>
  <si>
    <t>2025-08-18T22:14:10Z</t>
  </si>
  <si>
    <t>Yo me rindo a el yo me rindo a el solo a cristo yo me entrego quiero serle fiel</t>
  </si>
  <si>
    <t>2024-03-26T03:25:35Z</t>
  </si>
  <si>
    <t>Padre Jesucristo ayúdame con esta ansiedad curame</t>
  </si>
  <si>
    <t>2025-04-10T00:05:09Z</t>
  </si>
  <si>
    <t>Ay qe santificarse al señor y cerrar puertas de pecado para cerrar entrada Ala ansiedad en el nombre de Jesus</t>
  </si>
  <si>
    <t>2025-09-21T20:00:08Z</t>
  </si>
  <si>
    <t>Mi alma desecha la depresión. Mi alma desecha la ansiedad! Amen</t>
  </si>
  <si>
    <t>2024-07-22T03:58:10Z</t>
  </si>
  <si>
    <t>Padre Jehová dame fe paz gozo quítame está enfermedad llamada ansiedad te lo pido poderoso padre amén amén amén</t>
  </si>
  <si>
    <t>2025-06-05T21:44:22Z</t>
  </si>
  <si>
    <t>Carmen Dios te sanará  jeremias 33v6 Dios te ama has un esfuerzo Dios te ayuda ten FE</t>
  </si>
  <si>
    <t>2024-03-25T23:09:45Z</t>
  </si>
  <si>
    <t>Amen Jesús ayudame, en el nombre de Padre</t>
  </si>
  <si>
    <t>2024-03-25T23:12:35Z</t>
  </si>
  <si>
    <t>DIOS MIO LE DOY GRACIAS PORQUE CREO Y SE QUE USTED ME HA LIBRADO DE ESA PLAGA LLAMADA ANSIEDAD 💦☔️😇PORQUE EN SU PRESENCIA HAY PLENITUD DE GRAN GOZO QUE BUENA MEDICINA CONTRA ESE MAL ☔️😇LÍBRENOS DE TODO MAL PADRE NUESTRO AMÉN ☔️😇</t>
  </si>
  <si>
    <t>2024-03-26T13:11:16Z</t>
  </si>
  <si>
    <t>En paz me acostaré y así mismo dormiré; porque solo usted Jehová me hace vivir confiada.  Aleluya</t>
  </si>
  <si>
    <t>2024-03-25T23:23:03Z</t>
  </si>
  <si>
    <t>Si mi gran señor jesucristo solo tu eres mi fortaleza mi paz mi contentamiento de dia y de noche bajo tu buena voluntad asme estar mi gran señor jesucristo mi Dios sigue dando paz a tu hijo y tu Gran Amor y seguridad aleluya jehova solo tu eres mi Guia y mi direccion de dia y de noche Amen</t>
  </si>
  <si>
    <t>2024-03-26T00:10:29Z</t>
  </si>
  <si>
    <t>Cosas que ojo no vio, no oido oyó. Son las que Dios tiene preparado para quienes lo aman. Gracias padre por enseñarme sobre el manejo de la ansiedad.</t>
  </si>
  <si>
    <t>2024-03-25T23:38:33Z</t>
  </si>
  <si>
    <t>Amen dios me librara de este ansiedad y  depresión ❤</t>
  </si>
  <si>
    <t>2025-03-31T21:44:54Z</t>
  </si>
  <si>
    <t>Dios ayúdame para vencer la ansiedad</t>
  </si>
  <si>
    <t>2024-08-26T01:47:38Z</t>
  </si>
  <si>
    <t>Bendiciones te entrego toda ansiedad papa a las tormentas . Q el señor me de paz en mi mente y mi corazon</t>
  </si>
  <si>
    <t>2024-12-18T20:51:33Z</t>
  </si>
  <si>
    <t>Amen 🙏 Dios le bendiga pastor Juan Carlos harrigan ore por mi tengo muchas ansiedad estoy confundida necesito la presencia del espíritu Santo que obre en mi vida amén 🙏</t>
  </si>
  <si>
    <t>2024-03-25T23:35:01Z</t>
  </si>
  <si>
    <t>Dios mio saname de los pensamientos negativos de la ansiedad y estrés sistema nervioso 😢😢</t>
  </si>
  <si>
    <t>2025-02-28T00:46:10Z</t>
  </si>
  <si>
    <t>Que Dios sea ayudando y bendiciendo a todos los que están cargados y cansados, recuerden que deben soltar, todas sus cargas a Dios, el dice clama a mí y yo te responderé</t>
  </si>
  <si>
    <t>2024-03-28T14:04:58Z</t>
  </si>
  <si>
    <t>Padre Celestial,  cometí pecado por vivir afanada, ya estoy pasando por depresiones y ansiedad,  cuanto desearía liberarne de ese tormento k me tiene fea, y demacrada, señor perdóname,  y en tu tiempo , dame la salud mental,  yo no puedo, pero Dios puede, en su tiempo</t>
  </si>
  <si>
    <t>2025-07-15T20:45:30Z</t>
  </si>
  <si>
    <t>Amén amén así sea gracias Dios Bendito solo gracias por su palabra Bendita así es Pastor es imposibles agradar a Dios sino tenemos fé. Bendito sea Dios por su palabra Bendita gracias Pastor solo gracias</t>
  </si>
  <si>
    <t>2024-03-26T00:41:47Z</t>
  </si>
  <si>
    <t>padre hayudame cada dia estar enfocado en ttu voluntad ❤🙏</t>
  </si>
  <si>
    <t>2024-03-26T02:45:42Z</t>
  </si>
  <si>
    <t>Hoy viviendo con estrés y ansiedad cansado de no poder dormir bien con el sistema nervioso a full luchando con mis emociones y desesperado por no saber que hacer muchas veces con acidez y preocupado del futuro. Sólo le pido al señor Jesucristo que me sane ya no quiero seguir así 😢</t>
  </si>
  <si>
    <t>2025-11-11T17:51:54Z</t>
  </si>
  <si>
    <t>Q grande es nuestro Dios ❤señor bendiga a toda persona en depresión en desánimo toma control en este mundo todopoderoso ❤gracias Jesús ❤</t>
  </si>
  <si>
    <t>2024-03-27T00:49:16Z</t>
  </si>
  <si>
    <t>espero que puedan salir adelante porque esto es una lucha mental y que Dios los ayude en sus problemas y dejen la ansiedad a un lado y pueda seguir adelante ❤❤</t>
  </si>
  <si>
    <t>2025-03-04T04:23:53Z</t>
  </si>
  <si>
    <t>Estoy pasando por ansiedad y pánico ahogos miedo a morir pero tengo una fe inmensa que Dios va conmigo llevo 8 meses luchando con esto pero se que algo bueno viene en mi vida</t>
  </si>
  <si>
    <t>2026-04-25T18:15:17Z</t>
  </si>
  <si>
    <t>ESPÍRITU SANTOS AYUDAME con el T.a.g y el tdah. No es q quiera estar ansiosa es q tengo un problema de salud q me genera estos trastornos.  Por favor saname Jesús amen❤</t>
  </si>
  <si>
    <t>2025-06-04T23:33:27Z</t>
  </si>
  <si>
    <t>GLORIA A Dios Aleluya me SEÑOR ES Bueno  LE PEDO que ME AYUDA CONSO PALABRA DE DESCERNIR  APRENDENDO  TRAVAJARE PARAME DÍOS ALELUYA SEÑOR 🙏 🙌</t>
  </si>
  <si>
    <t>2024-03-26T15:10:57Z</t>
  </si>
  <si>
    <t>Mi Dios ayúdame a vencer esta ansiedad este estrés los nervios alterando</t>
  </si>
  <si>
    <t>2024-03-25T23:16:43Z</t>
  </si>
  <si>
    <t>Por favor ruego por sus oraciones me alejen de la ansiedad, en éste momento me está atacando muy feo que no pude dormir 😢 me aleje del camino de Díos ayúdenme a regresar a él</t>
  </si>
  <si>
    <t>2025-02-16T09:25:31Z</t>
  </si>
  <si>
    <t>Vomo se sufre en estos dias por ese demonio. De ansiedad es horrible. Dios ayude a todos nlos que viven eso.</t>
  </si>
  <si>
    <t>2024-03-26T22:16:44Z</t>
  </si>
  <si>
    <t>Instituto de neurociencias aplicadas - INA</t>
  </si>
  <si>
    <t>https://www.youtube.com/watch?v=ctJW8ycqEW4</t>
  </si>
  <si>
    <t>Exacto y bien dicho yo tengo ansiedad social y ya no aguanto esto quiero que acabe ya de una vez por favor</t>
  </si>
  <si>
    <t>2025-09-01T18:31:57Z</t>
  </si>
  <si>
    <t>Es cierto yo tengo ansiedad social y me pasa todo eso😢</t>
  </si>
  <si>
    <t>2025-02-02T08:15:13Z</t>
  </si>
  <si>
    <t>La ansiedad social en mi a alcanzado un punto en el que me odio a mi misno</t>
  </si>
  <si>
    <t>2025-10-13T22:27:10Z</t>
  </si>
  <si>
    <t>Yo pienso que la Ansiedad Social y todas las Ansiedades o miedos, son formadas por el estado Ansiedad, hablo de la ansiedad comun, para mi que eso es lo que lo provoca, tal como la ansiedad comun es provocada por exceso de estres no controlado.
Para mi que esa es la raíz de causa</t>
  </si>
  <si>
    <t>2024-07-16T00:56:59Z</t>
  </si>
  <si>
    <t>Yo tambien tengo ansiedad.  Pero yo tengo 14 años  se me cae mucho el cabello y me entristece mucho 😢😢😢</t>
  </si>
  <si>
    <t>2025-08-09T02:46:34Z</t>
  </si>
  <si>
    <t>Yo tengo ansiedad😢</t>
  </si>
  <si>
    <t>2026-04-26T23:03:37Z</t>
  </si>
  <si>
    <t>Según dicen que tus acciones no importan... Yo me di cuenta que todo lo que digo o hago tiene un impacto importante no solo en mi vida sino en la de los que me rodean,, es el efecto mariposa, una palabra o acción equivocada podrían cambiar tu destino, y existe el mito de que a la gente no le importas, Pero de hecho la gente suele recordarme (de forma negativa) incluso años después</t>
  </si>
  <si>
    <t>2026-01-28T22:31:26Z</t>
  </si>
  <si>
    <t>Ansiedad 😢❤🎉 pasa amenudo 😅❤🎉</t>
  </si>
  <si>
    <t>2025-06-10T22:26:45Z</t>
  </si>
  <si>
    <t>Yo tengo ansiedad silenciosa :(</t>
  </si>
  <si>
    <t>2025-03-22T22:37:49Z</t>
  </si>
  <si>
    <t>https://www.youtube.com/watch?v=GNaPgsFEP88</t>
  </si>
  <si>
    <t>Sufro mucho con ansiedad de toda la vida, y he estado con muchos medicamentos y este canal es muy útil</t>
  </si>
  <si>
    <t>2022-11-12T07:09:53Z</t>
  </si>
  <si>
    <t>Viéndote se me quita la ansiedad ☺</t>
  </si>
  <si>
    <t>2021-08-29T00:51:57Z</t>
  </si>
  <si>
    <t>En mi opinion sufro de crisis de ansiedad voy al siquiatra al terapeuta y a mi me sirve los medicamentos los amo y son mi salvacion</t>
  </si>
  <si>
    <t>2023-01-29T04:14:45Z</t>
  </si>
  <si>
    <t>tan lejos de ud. y tan util para mi ansiedad.  Magnificos videos, parecen entrevistas con el psiquiatra mio!!!!</t>
  </si>
  <si>
    <t>2021-05-08T01:00:44Z</t>
  </si>
  <si>
    <t>A todos los que me leen, yo padezco de ansiedad y depresión  y este ha sido un proceso muy largo y difícil, e tomado terapia psicológica y psiquiatra, hoy en día estoy tomando medicamento el cual me ha ayudado mucho.
En todo este proceso e confió mucho en dios y e orado con el, y quisiera decirles que Dios es una gran ayuda en estas situaciones, pero no crean que todo lo bueno les caerá del cielo, también uno tiene que poner de su parte y ayudarse a uno mismo, por qué el sanar depende principalmente del esfuerzo que uno pone en ello. 
Que dios bendiga a todo aquel que se encuentra en este tipo de situaciones, les aseguro que todo saldrá bien y muy importante, no se den por vencidos.</t>
  </si>
  <si>
    <t>2024-06-20T17:49:44Z</t>
  </si>
  <si>
    <t>Teresa alvarez tu estas bien solo deja los problemas que no son para ti todos te amamos eres un ejemplo para vivir</t>
  </si>
  <si>
    <t>2021-08-09T15:53:02Z</t>
  </si>
  <si>
    <t>Estoy teniendo un ataque de ansiedad terrible y escuchar a la doctora decir que hay medicamentos que ayudan me calma y me calma poco a poco</t>
  </si>
  <si>
    <t>2023-01-07T17:25:45Z</t>
  </si>
  <si>
    <t>Eres excelente ... muchas gracias por ayudar tanto</t>
  </si>
  <si>
    <t>2021-02-15T03:33:36Z</t>
  </si>
  <si>
    <t>tomar medicamento para la ansiedad no nos hace débiles &lt;3</t>
  </si>
  <si>
    <t>2022-06-28T17:57:30Z</t>
  </si>
  <si>
    <t>Dr. Buenos. Yo tenía muy mala información de los antidepresivos. Tengo un familiar a llegado que empieza a tomarlo los para. Con este video me di cuenta que por eso no le sirve el tratamiento. Gracias por la ayuda. 👏👏🙏</t>
  </si>
  <si>
    <t>2021-05-29T11:01:56Z</t>
  </si>
  <si>
    <t>Hola doctora muchas gracias x ayudarnos cual seria el mejor medicamento para la ansiedad generalizada</t>
  </si>
  <si>
    <t>2022-01-31T01:49:56Z</t>
  </si>
  <si>
    <t>Yo sufro mucho de ansiedad lo peor q me puede existir.. saludo desde Paraguay 😍</t>
  </si>
  <si>
    <t>2021-09-02T23:55:10Z</t>
  </si>
  <si>
    <t>Muchísimas gracias por toda esa información.
Actualmente estoy padeciendo de ansiedad algo nuevo para mi y estoy completamente perdida he estado esperando para una cita para tratamiento pero desafortunadamente por lo de el covid ay muchas personas con mi situación.
Gracias muchas gracias de verdad
Que Dios la bendiga!</t>
  </si>
  <si>
    <t>2021-06-26T18:19:12Z</t>
  </si>
  <si>
    <t>Hola doctora llevo poco tiempo siguiendo sus vídeos pero a sido suficiente para felicitarla por su forma tan clara y carismática de explicar las cosas ...pero le escribo porque hace ya unos años empecé con síntomas de ansiedad ...tuve un tratamiento de alprazolam y amirtriptilina por casi un año  y mejoré muchísimo al punto que suspendí el medicamento ...pero al año los síntomas han vuelto y esta vez llevo ya varios meses ya casi un año y no logro mejorar al contrario he ido degradando un poco cada vez ...yo vivo en cuba y realmente es un poco complicado tener una atención adecuada ...gracias a Dios Coincidí con un psiquiatra que  considero una gran persona ...pero le hago el comentario por si tiene algún consejo o sugerencia ...muchas gracias de antemano ...tiene usted un excelente espacio para acudir todos los que padecemos de estas condiciones</t>
  </si>
  <si>
    <t>2022-05-21T06:18:14Z</t>
  </si>
  <si>
    <t>Gracias doctora por tan valiosa informacion ,yo soy hipertensa y sufro de deprecion y ataques de panico ya hace como un mes mi precion sube
horrible y mi cardiologo me ha cambiado las medecinas y no hay cambio , estoy desesperada ,pero ahora que me encuentro con su video me lleno de esperanza
gracias , yo he usado depresivos en el pasado, muchas bendiciones.</t>
  </si>
  <si>
    <t>2022-02-12T21:58:27Z</t>
  </si>
  <si>
    <t>Dra.Fanny, me encanta su forma de ser, tan simpática y nada alarmista, me encanta ver sus videos, yo sufro de ansiedad desde hace muchos años, aunque antes no sabia que eran ataques de ansiedad, solo decía me siento muy nerviosa, y luego se me pasaba, pero siempre regresaba esa sensación de miedo y a veces a media noche despertaba temblando y sudando y con el miedo de pensar, que me está pasando? todo esto se me acentuó mucho en la fase de la menopausia y aparte porque tengo hipotiroidismo, y soy hipertensa, pero estoy medicada para las dos cosas, tomo Eutirox de 50 mcgs, y Telmisartán de 80 mg con 12.5 de hidroclorotiazida, mi cardiólogo fue el que me dijo que lo que padecía eran ataques de ansiedad y solo me receto Clonazepam para mantenerme tranquila y que no me subiera la presión, han pasado ya como 7 u 8 años que me tomo una pastilla de Clonazepam de 2mg todos los días, tenga o no ansiedad, pero noto que ya no me hace efecto como al principio que a los 15 minutos me sentía feliz, ahora noto que tarda mas en hacerme efecto, pero si logro controlar mi ansiedad, mi pregunta es.. debo ya de cambiar de medicamento o de dosis de Clonazepam? y si me puede afectar mi hígado o algún otro órgano por tantos años que le he tomado, pero no puedo dejarlo, porque la ansiedad se me dispara en cualquier momento, por alguna razón y debo recurrir a la pastilla, pero nunca he aumentado la dosis, si acaso en algunas ocasiones me he tomado un cuartito mas de la pastilla, usted que me sugiere, sigo tomando la misma dosis ? no importa que tenga ya tanto tiempo tomándolo, porque ni pensarlo en dejarlo ! Gracias por su respuesta ! tengo 67 años.</t>
  </si>
  <si>
    <t>2021-06-17T07:25:51Z</t>
  </si>
  <si>
    <t>Yo tomé sertralina por 8 meses recetado por mi psiquiatra... me dió de alta porq estaba muy bien...a los pocos meses vilví con la ansiedad...m la volvió a recetar el psiquiatra y la tomé por 1 año..m sentí super bien m dió de alta..tiene 8 años q ya no la tomo y estoy muy bien</t>
  </si>
  <si>
    <t>2021-11-14T20:53:23Z</t>
  </si>
  <si>
    <t>Kerida  Doctora desde  España la sigo hace añossss  y es mi libro abierto por mi Ansiedad...  aparte de mis Doctores sigo sus consejos ..muchas 🙂. Gracias 🙏. Es maravillosa 💕</t>
  </si>
  <si>
    <t>2023-02-03T11:52:12Z</t>
  </si>
  <si>
    <t>Hola Doctora yo tengo 9 años en tratamiento por Deprecion y el medico me dijo que de la deprecion me vino la ansiedad yo quiero saber si se cura la anciedad y la deprecion enpese a tomar alprasolan de 5 miligramos y ahora solo tomo la mitad he querido sejarla pero no puedo bendiciones doctora</t>
  </si>
  <si>
    <t>2021-03-20T23:29:05Z</t>
  </si>
  <si>
    <t>El problema con estos fármacos es que causan disfunción eréctil. Aunque si tenés niveles bajo de serotonina te ayuda a superar y a sostener una erección.</t>
  </si>
  <si>
    <t>2021-02-27T01:53:47Z</t>
  </si>
  <si>
    <t>Hay mi Amada Doctora solo con verla me calmo aunque no lo crea hoy por la mañana  me ha dado ataque de ansiedad y solo con verla me tranquiliza  que bendición de Jehová es usted.</t>
  </si>
  <si>
    <t>2023-01-16T15:12:25Z</t>
  </si>
  <si>
    <t>Muy buena explicación muchas gracias 😘😘😘 mi hermanito tiene ansiedad 😘😘</t>
  </si>
  <si>
    <t>2022-03-13T19:56:31Z</t>
  </si>
  <si>
    <t>Yo igual sufro de grises de panico angustia nervio miedo</t>
  </si>
  <si>
    <t>2021-03-23T01:38:13Z</t>
  </si>
  <si>
    <t>Yo sufró de transtorno de ansiedad generalizada, estuve casi 5 meses con medicación Paroxetina, Escitalopram y Alprozolam para dormir que me recetó mi neuro-psiquiatra. Pero gracias a Dios y a mi psicóloga ya no es necesaria la medicación; porq ya puedo controlar mi ansiedad pero mis terapias fueron constantes (2 veces por semana). Aún sigo en terapia pero ahora ya puedo llevar una vida más feliz, ahora me recetaron complejos de vitaminas  y magnesio  porque baje mucho de peso.
Yo cuando comencé con mi tratamiento pensé que no había solución para mi ansiedad; así que me encerré en mi burbuja y no avanzaba. A pesar que con la medicación y terapia estaba mejorando yo sólo me fijaba en los sintomas que aún tenía. Hasta que sola me dí cuenta que a pesar q mi psiquiatra y mi psicóloga se esforzaban en darme el mejor tratamiento, si yo no ponía de mi parte nunca me iba a sanar. Aunque suene cliché pero es verdad, el verdadero poder lo tenemos los pacientes porq al fin y al cabo estamos luchando con nuestros pensamiento negativos y los profesionales sólo son un acompañamientos para facilitar tu recuperación.</t>
  </si>
  <si>
    <t>2021-10-29T11:27:19Z</t>
  </si>
  <si>
    <t>Me gustaría , hablara de ansiedad generalizada , con pensamientos negativos .</t>
  </si>
  <si>
    <t>2021-03-01T03:57:59Z</t>
  </si>
  <si>
    <t>Dra podría hablar de la ansiedad con pensamientos negativos o catastróficos. A qué o por qué se debe</t>
  </si>
  <si>
    <t>2021-03-28T21:13:13Z</t>
  </si>
  <si>
    <t>Hola a todos, soy  de Argentina y este video  me encantó...super bien explicado. En julio del 2020 y  debido a la pandemia que estamos atravezando, me dio angustia y ansiedad y mi psicóloga me deribó a una psiquiatra y me recetó escitalopram...me hizo efecto a los 15 dias...es super eficaz. Ya estoy en la etapa de dejarlo. Por consulta con mi psiquiatra...que me dijo que es un tratamiento de como mínimo de 9 meses y ya estoy muy bien.</t>
  </si>
  <si>
    <t>2021-07-26T01:44:54Z</t>
  </si>
  <si>
    <t>Gracias doctora fany nos ayuda mucho ❤</t>
  </si>
  <si>
    <t>2024-08-11T00:27:48Z</t>
  </si>
  <si>
    <t>Gracias Dra. Tomo el Escitalopram y me ha caído muy bien para la depresión y me gustaría que hablara del TDA en adultos, gracias de nuevo!!</t>
  </si>
  <si>
    <t>2023-05-07T12:27:31Z</t>
  </si>
  <si>
    <t>Muchas gracias doctora por tan buen video, por hablar de la amitriptilina, yo sé lo había pedido, y hoy está. Pero nunca la llegue a tomar pues me dió un poco de temor y ahora tengo tratamiento con sertralina y clonazepam, por un ataque de ansiedad que me dió y se me repetía a cada rato, pero estuve leyendo que la sertralina le hace daño al corazón, es eso cierto? Le agradecería infinitamente que me respondiera. 
Gracias por ser tan dulce, con una sonrisa siempre, sabe llegar al corazón de las personas, sus pacientes directos la deben querer mucho.un fuerte saludo desde Cuba. Siempre La sigo</t>
  </si>
  <si>
    <t>2021-02-15T23:35:42Z</t>
  </si>
  <si>
    <t>Gracias por sus videos...Soy cristiana,y LA vdd sufri estress y ansiedad, y he Orado mucho y logre  vencer,Dios permitio sufrir y Pasar por este mal, Para poder ayudar a otras personas...DIOS LA BENDIGA,A UD Y LAS PERSONAS QUE BUSCAN AYUDA..</t>
  </si>
  <si>
    <t>2022-01-03T00:44:01Z</t>
  </si>
  <si>
    <t>Me va ayudar mucho se lo agradezco dios la bendiga</t>
  </si>
  <si>
    <t>2021-08-31T03:40:05Z</t>
  </si>
  <si>
    <t>Yo siempre somatizo la ansiedad, me duele todo el cuerpo 😢</t>
  </si>
  <si>
    <t>2021-02-15T14:29:05Z</t>
  </si>
  <si>
    <t>Tengo ansiedad por 14 años y ahora en mis 50 estoy mal y más cuando mi periodo va a llegar uuuhhhggh !! Pero la verdad es que he probado de todos los que ella me mencionó , y me ponen peor , trato de hacer otra cosa y me he mejorado a lo natural , aunque ya lo mío es aterrador , porque lo cierto es que pongo
Lo malo adelante , pienso que mi hijo le
Va a pasar algo o mis hijas , mis nietos , 🙄🙄🙄es algo en mi memoria , y lo
Más común ya he dejado mi papel escrito porque pienso mucho que no llegaré a mis 51 🎂😫😫es una locura y tsunami de emociones malas ! Suerte a todos !! Porque la batalla mía es de Cristo el
Me
Ha hecho la vida más fácil !! Por El estoy de pie</t>
  </si>
  <si>
    <t>2021-07-13T13:14:29Z</t>
  </si>
  <si>
    <t>Por el miedo al covid. Me generó mucha preocupación. Angustiado. Tengo 28 años
De la nada  mi corazón empezó a latir rápido me puse pálidos náusea y sentía respiración acelerada, y sentía desvanecer acudí al médico pensé q estaba mal con covid o mal del pulmon o del corazón.. Desde aqueos día quedé mal.. El médico dijo q no tenía nada
 Volví 2 veces y no trnog nada pero siento que me inca el pecho o corazón. Y que tiembla mis músculos o patitan por segundos.. La lengua se me puse blanca y peor me asuste. Se siente una senacion horrible pienso q morire siento algo en el pecho que me consume palpitaciones.. Hasta la garganta empieza a irritarse y inflamarse  cada rato estoy haciendo esfuerzo xq siento q se cierra.   Me da ataques de  pánico  ansiedad generalizada depresión. Pienso q morire de ataque al corazón o pulmones.. Y pienso q tengo covid y que morire 😔</t>
  </si>
  <si>
    <t>2021-03-28T22:44:04Z</t>
  </si>
  <si>
    <t>es muy buena psiquiatra muy certera y clara se le ve amor por lo que hace me ha ayudado a entenderme mucho se ve qu lo hace con amor</t>
  </si>
  <si>
    <t>2023-06-07T19:03:58Z</t>
  </si>
  <si>
    <t>Llevo años con ansiedad y crisis de pánico y con tratamiento de Escitalopram de primera me ayudó ahora me sigue la ansiedad, ahora no puedo salir de casa solo</t>
  </si>
  <si>
    <t>2021-09-29T18:31:55Z</t>
  </si>
  <si>
    <t>Hola Fanny padezco ansiedad y migrañas y actualmente hernia lumbar  ahora que veo tu vídeo me percató de los medicamentos que me han recetado imipramina,sertralina Fluoxetina, gabapentina, pregagabalina y también amitriptilina de todos en su comienzo me dieron resultados y si me causaban sueño y podía descansar pero si también las recaídas son muy depresivas con mi shock de ansiedad y termino muy agotada ahora sí ya no sé cuál sea la buena  tengo tratamiento terapéutico también y deseo de verdad sentirme mejor y hacer vida mejor tengo 43 y solo quiero ser feliz y estar de salud lo mejor posible, saludos y Gracias por este canal de buena ayuda.🙏Dios te bendiga</t>
  </si>
  <si>
    <t>2021-12-24T02:34:48Z</t>
  </si>
  <si>
    <t>Fany me ayudas  mucho  te quiero mucho</t>
  </si>
  <si>
    <t>2025-03-29T15:18:07Z</t>
  </si>
  <si>
    <t>Dra felicidades, UD además de psiquiatra es docente, explica muy bien. Qué dosis de escitalopram es recomendable para la ansiedad? Sufro de ansiedad generalizada con ataques de pánico.</t>
  </si>
  <si>
    <t>2021-11-12T17:33:14Z</t>
  </si>
  <si>
    <t>A todos los afligidos que sufren ansiedad los declaros sanos en el nombre de jesus</t>
  </si>
  <si>
    <t>2023-06-09T03:18:30Z</t>
  </si>
  <si>
    <t>Yo tomo bupropion xl , q se usa para dejar de fumar y antidepresivos, la verdad q lo amo! M funciona perfectamente para la ansiedad , ya que lo necesite para las 2 cosas</t>
  </si>
  <si>
    <t>2021-03-14T07:14:12Z</t>
  </si>
  <si>
    <t>Hola, soy de Costa Rica y a causa de estrés laboral crónico empecé a tomar por indicación médica fluxetina, primero una cápsula y la ansiedad no disminuía, así que el médico de salud mental ( no un psiquiatra) me aumentó la dosis a 2 cápsulas diarias, ahora tengo ráfagas de ansiedad por decirlo así, pero como mi situación laboral aún no se define creo que eso impide que logre salir de esto, NUNCA antes había tomado un antidepresivo, espero que sea el primero y el último.</t>
  </si>
  <si>
    <t>2021-12-09T14:57:34Z</t>
  </si>
  <si>
    <t>Miré, yo sufro de depresión y ansiedad, me alegra muchísimo de haberla escuchado, para casi de forma tan completa, sobre este tema,  explicar tan sencilla pero tan significativa para nosotros,le seré sincera que aún los médicos que nos tratan, no lo hicieron. La felicito le doy mis gracias profundas.</t>
  </si>
  <si>
    <t>2021-09-05T12:22:14Z</t>
  </si>
  <si>
    <t>Hola doctora, estaría bueno que haga un vídeo sobre el transtorno esquizotipico y la ansiedad de padecer esto</t>
  </si>
  <si>
    <t>2023-02-22T04:12:09Z</t>
  </si>
  <si>
    <t>Hola Fanny, al fin te encuentro en un video reciente; te ubiqué hace poco buscando información sobre unas dudas de tratamientos psiquiátricos. Llevo tratamiento desde hace 8 años por depresión y ansiedad, tuve una recaída hace 3 años porque irresponsablemente dejé el tratamiento, ya que pensé que no pasaría nada pues solo estaba tomando la mitad de una pastilla de anapsique por las noches, me sentía y me desesperé pues ya eran 5 años de estar en tratamiento y las personas que sabían mi situación me decían que ya era demasiado tiempo, estuve muy grave, ya que ni siquiera podía comer y volví con mi psiquiatra;ahora sigo en tratamiento, ya me siento bien, pero creo que el dr se está tardando en ir disminuyendo las dosis, quisiera saber cuánto tiempo se lleva por lo regular, concluir un tratamiento, hasta ya no consumir ningún medicamento para estar bien o definitivamente será de por vida, aunque sea una dosis mínima. Gracias, Dtb siempre en abundancia, me encantan tus orientaciones, porque son muy claras y precisas, ojalá fueras mi psiquiatra!!!</t>
  </si>
  <si>
    <t>2021-02-15T06:51:20Z</t>
  </si>
  <si>
    <t>Hola Dra cómo estás? Dime me recetaron pregabalina en el pasado para regular la ansiedad que somatizo mucho en el cuerpo,estómago,ganas frecuentes de orinar ,mucho nervios , preocupacion extrema etc ,me hizo muy bien lo tome 8 meses lo corte porq alguien me metió en la cabeza que era malo tomarla pero con eso muy poco MG al día 1 sola pastillitas y media partida por día y ahora q de nuevo ando ansiosa y empeze terapia psicologíca para dejar de tomar tantos remedios  por distintos dolores en el cuerpo ,que me hacen exámenes médicos y todo sale bien me gustaría volver a la pregabalina uds que opina?sea de uds para fibromialgia u otras cosas pero se ha a descubierto que funcionan para la ansiedad  de  hecho a mi me hizo muy bien espero su guía respuesta y opinión al respecto ,la adoro Fanny gracias por ayudarnos tanto 😘 abrazos desde Uruguay</t>
  </si>
  <si>
    <t>2021-02-16T15:31:44Z</t>
  </si>
  <si>
    <t>Doctora. Una consulta. A mi me pasa que al llegar la tarde a la misma hora siempre me agarra una sensación como de mareo y aveces angustia. Tiene que ver eso con la ansiedad?? Grcias</t>
  </si>
  <si>
    <t>2021-02-17T19:08:41Z</t>
  </si>
  <si>
    <t>Doctora gracias  , gracias! por favor  haga un video relacionado  a  manejar el habito a un medicamento  para la Ansiedad, por favor 🙏 😢</t>
  </si>
  <si>
    <t>2024-11-21T23:02:10Z</t>
  </si>
  <si>
    <t>Soy nueva en su canal, me gusto mucho identificar mi ansiedad, muchas veces confundí con bipolaridad, depresion etc. afortunadamente en crisis uso flores de Bach, Rescue. No todos   podemos ir a un profesional.Pero su orientación es valiosa para no automedicarse y intentar reconocer lo que sentimos, mil #Gracias.Saludos desde 🇻🇪Vzla.</t>
  </si>
  <si>
    <t>2021-02-16T18:05:13Z</t>
  </si>
  <si>
    <t>Doctora la saludo desde España y le digo que es usted una gran médico.  Quisiera decirle que yo padezco de ansiedad . Y tomo sertralina . Un beso .</t>
  </si>
  <si>
    <t>2022-04-30T22:19:35Z</t>
  </si>
  <si>
    <t>Yo estoy tomando escitalopram y mi ansiedad ha disminuido mucho pero aún existe :/  pero me ha ayudado en otros aspectos depresivos</t>
  </si>
  <si>
    <t>2021-02-19T17:36:12Z</t>
  </si>
  <si>
    <t>Yo siento ansiedad en mi estómago me dan ganas de correr asta cansarme la Dra me dio pastillas sentí que no me sirvieron ami no me gustan mucho las pastillas pero cuando me da la ansiedad empiezo a ser oración y empiezo a rechazarla y le digo en mi cuerpo no ay cabidad para ti asta el momento estoy vien gracias a Díos</t>
  </si>
  <si>
    <t>2021-03-01T06:06:23Z</t>
  </si>
  <si>
    <t>Dra yo sufro de ansiedad falta de sueño y depresión e tratado muchos  medicamentos, pero finalmente tomo clonazepam, me ayuda a dormir bien me aclara la mente y concentración.</t>
  </si>
  <si>
    <t>2021-02-28T20:12:23Z</t>
  </si>
  <si>
    <t>¿La fluoxetina sirve para la ansiedad?</t>
  </si>
  <si>
    <t>2021-09-19T15:50:54Z</t>
  </si>
  <si>
    <t>Muchas gracias muy interesante su video, y yo sufro de un trastorno de ansiedad y me diagnosticaron toc me medicaron escitalopram pero la verdad es sido muy desordenada con mis medicamentos un día los tomo otro día no por esa razón no me he podido curar pero gracias porque en su comentario hablo de esto</t>
  </si>
  <si>
    <t>2022-03-01T20:49:10Z</t>
  </si>
  <si>
    <t>Hola Dra desde Costa Rica  que hay de cierto que las Vitaminas del complejo B ayuda mucho al estres y a la ansiedad</t>
  </si>
  <si>
    <t>2021-05-23T23:53:45Z</t>
  </si>
  <si>
    <t>He pasado x todos los sintomas  que se puedan imajinar  durante 1 año  y hoy doy gracias a DIOS  que sigo adelante sin medicamento alguno .  Enfrento ese miedo horrible en el trabajo en la calle en el bus en el metro en el centro comercial ..le digo ven te estoy esperando  .. le doy gracias a DIOS que he mejorado mucho ..AYUDATE QUE YO TE AYUDARE. la vida es muy chevere</t>
  </si>
  <si>
    <t>2021-12-26T21:45:26Z</t>
  </si>
  <si>
    <t>Dra estoy asustada pues hace 8 años me empezaron unas crisis hipertensivas casi incontrolables me atendieron en hospital y me pasaron a medicina interna el médico me recetó Losartan,clortalidona media pastilla y alprazolam .50 al tiempo me quitó la clortalidona pero el alprazolam no o sea que tengo muchos años tomándola me iban a pasar con el siquiatra pero se vino la pandemia y se suspendió todo,hace como 3 meses me tomé 6 gotitas de canabis por 1 mes y dejé el alprazolam estaba según yo bien porque se me habían calmado los dolores PERO de pronto en una ocasión me desvaneci no perdí el conocimiento pero no me podía mover y sentía ganas de vomitar, hacer popó ,pipi,vino la cruz roja pero traía bien la presión,todos mis signos despacito me recupere ,como podría ir dejando el alprazolam??? También tengo diagnosticada fibromialgia gracias bendiciones</t>
  </si>
  <si>
    <t>2021-02-20T21:35:20Z</t>
  </si>
  <si>
    <t>Hola  bendiciones   yo sufro  de ansiedad  que bueno sus video</t>
  </si>
  <si>
    <t>2024-07-27T03:08:02Z</t>
  </si>
  <si>
    <t>Vídeo de fobias! ☹️</t>
  </si>
  <si>
    <t>2021-02-15T06:32:37Z</t>
  </si>
  <si>
    <t>Dr, qué opina sobre los medicamentos como la ketamina, el óxido nitroso,  para las depresiones resistentes? Desde luego siempre administrados por un psiquiatra. Saludos desde Argentina.</t>
  </si>
  <si>
    <t>2021-04-06T22:15:23Z</t>
  </si>
  <si>
    <t>Hola Fanny, muchas gracias por el video 💛 La verdad estuve presentando ansiedad hace 5 meses tras la muerte de un familiar cercano y a estado muy presente estos días, pero estoy modificando mis hábitos y mi estilo de vida y comida. Estoy comiendo más saludable y con más agua y saliendo a hacer ejercicio. Liberando emociones y intentando estar en el presente, aunque hay días que los pensamientos me consumen sin razon. 
Hoy fuí al psiquiatra por primera vez y me recetó antidepresivos y ansiolíticos para tratar la ansiedad. Si que he estado con ansiedad muy elevada  no lo voy a negar, pero si me da un poco de inseguridad tomar la medicación por todo lo que se dice que crea dependencia o efectos secundarios. Solo quiero tener la seguridad de que la medicación es segura y que no voy a depender de ella porque es lo que menos quiero. Estoy completamente conciente que la médica es solamente una herramienta para tratar la ansiedad pero no es la cura, por eso es importante el cambio en nosotros. En mi caso un familiar murió por una sobredosis de medicinas y entre ellas los ancionliticos, y yo no quiero volverme dependiente de ningún medicamento es más, los evito casi a toda costa. Me encantaría una respuesta de si es seguro empezar el tratamiento o debería mejor optar por solo psicoterapia 🙈 gracias 💛</t>
  </si>
  <si>
    <t>2022-02-12T03:35:54Z</t>
  </si>
  <si>
    <t>Buenas noches doctora, yo tuve ansiedad, y me enviaron todos esos medicamentos, hubo un momento que me dieron temblores, y se me olvidaban las cosas, fue horrible, y un doctor, en urgencias de iran pero estudio en Cuba, al verme y ver todo lo que tomaba automáticamente me los quito todos, y a la semana yo ya era persona, le doy gracias a Dios que me lo puso en el camino. Con muchos tes relajantes, caminar, y tomar vitamina D, B, k, C, orar estoy muchísimo mejor. Gracias.</t>
  </si>
  <si>
    <t>2022-02-28T01:48:18Z</t>
  </si>
  <si>
    <t>HOLA YO SIENTO QUE YA NO TENGO ANSIEDAD POR SI SOLA OSEA ME DAN SINTOMAS FISICOS COMO.VERTIGO DOLOR DE CABEZA REFLUJO DIF.PARA RESPIRAR  SIENTO.MI CORAZON QUE LATE LENTO Y ENTONCES SI ME PONGO ANSIOSA.XK SIENTO QUE ME DARÁ ALGO PERO SI NO TENGO NINGÚN SINTOMA ME SIENTO MUY BIEN NO ESTOY PENSANDO EN NADA MALO
ESO ES PARTE DE LA ANSIEDAD SI TOMP ALGUN ANTIDEPRESIVO TAMBIENE QUITARA LOS SINTOMAS FISICOS? ME ENCANTARÍA QUE EN UN VIDEO ABLARA SOBRE ESTOS SINTOMAS QUE CAUSA LA ANSIEDAD GRACIAS 😇😇😇😇</t>
  </si>
  <si>
    <t>2021-02-15T23:25:34Z</t>
  </si>
  <si>
    <t>Hola muy contenta de escucharla sufro de ambas cosas ansiedad y depresión trato de controlarla..hace tiempo no me médico pero ya necesito medicamento por los síntomas ban y vienen por tiempo..espero que el médico me ponga unos de esos medicamentos mencionados..ya e tomado algunos de los mencionados..Gracias por su información</t>
  </si>
  <si>
    <t>2021-12-14T03:01:21Z</t>
  </si>
  <si>
    <t>Dra. Buenas tardes muy interesante su explicación  , quería preguntarle que opina del uso del aceite de cannabis para tratar problemas de ansiedad o TAP. Gracias por su respuesta .</t>
  </si>
  <si>
    <t>2021-05-18T22:16:46Z</t>
  </si>
  <si>
    <t>Yo tengo miedo tomar medicamentos, pero cada dia estoy peor con mis ataques de pánico.. esto no es vida😣</t>
  </si>
  <si>
    <t>2021-02-16T21:31:20Z</t>
  </si>
  <si>
    <t>Doctora buenas noches ,soy fiel seguidora de sus videos por favor nos podría dar a conocer un vídeo sobre la irritabilidad y que hacer en una crisis de irritabilidad.muchas gracias y buena noche</t>
  </si>
  <si>
    <t>2024-02-20T02:52:10Z</t>
  </si>
  <si>
    <t>Muy bonito y todo pero, Ahora un video donde explicas cómo estos fármacos dañan tu cuerpo y mas por el uso prolongado.
Quiero escuchar la historia completa no solo la que le conviene a los psiquiatras y a las farmacéuticas.</t>
  </si>
  <si>
    <t>2022-06-18T02:42:54Z</t>
  </si>
  <si>
    <t>Doctora si se tiene trastorno de pánico ¿es recomendable embarazarse? ¿Afectaría al bebé? Me gustaría que hablara de los antidepresivos utilizados durante el embarazo.😘🤰</t>
  </si>
  <si>
    <t>2021-02-15T04:32:45Z</t>
  </si>
  <si>
    <t>Dra Yo estoy padesindo deprecion y mucha ansiedad Estoy en medicasion Desde nina Grsias por su j programa me esta syudabdo mucho grasias</t>
  </si>
  <si>
    <t>2024-10-31T00:54:33Z</t>
  </si>
  <si>
    <t>Muy buenos sus videos doctora. 
Tuve un fuerte accidente de tránsito por el cual decidieron formularme QUETIAPINA, decidí quitarmela a la fuerza cuando me enteré de lo que era. 
Fué muy duro y en el camino me formularon también SERTRALINA y AMITRITPILINA.
Aún prefiero alejarme de todos los medicamentos en general, creo que lo mejor en los casos no tan graves es la psicoterapia. 
Bendiciones a todos.</t>
  </si>
  <si>
    <t>2022-01-11T06:53:48Z</t>
  </si>
  <si>
    <t>Hola Doctora, que diferencia tiene el Escitalopram = Citalopram, mi diagnostico es trastorno de ansiedad generalizado y tomo Citalopram, topiramato y mirtazapina. Ojala pudiera hacer video de estos medicamentos, muchas gracias. Dios la bendiga mucho.</t>
  </si>
  <si>
    <t>2021-05-20T04:59:21Z</t>
  </si>
  <si>
    <t>Hola dra buenos días!
Que opina de la hidroxizina?
Yo padezco de ansiedad y depresión 😢 😭</t>
  </si>
  <si>
    <t>2021-02-17T18:04:36Z</t>
  </si>
  <si>
    <t>Excelente explicación, gracias Dra...Estuve en tratamiento con sertralina por 6 meses, por un cuadro de depresion cuando fallecio mi madrecita amada y me fue muy bien...Gracias a Dios primeramente y al Dr..que me indicó esa medicina y lo mejor no causa adicción...</t>
  </si>
  <si>
    <t>2021-10-04T04:18:58Z</t>
  </si>
  <si>
    <t>La sertralina  sirve para la ansiedad pero tiene muchos efectos secundarios</t>
  </si>
  <si>
    <t>2021-08-31T14:44:38Z</t>
  </si>
  <si>
    <t>Dra. Yo solo tomo clonazepam para la ansiedad, los antidepresivos me hacen mal al estómago. Y hace  4 años me diagnosticaron ansiedad generalizada</t>
  </si>
  <si>
    <t>2021-02-28T13:53:48Z</t>
  </si>
  <si>
    <t>A mi me pasó con escilatopram lo suspendí súbitamente y como a las dos semanas de dejarlos de tomar volvía a recaer y mi psiquiatra me aconsejó volver a iniciar mi tratamiento el mayor consejo que les doy no lo suspenden por ustedes mismos, esperen a que su psiquiatra diga cual es el momento indicado, saludos a todos los que estamos pasado por un periodo depresivo y de ansiedad, Dios los bendiga.</t>
  </si>
  <si>
    <t>2021-02-16T00:20:24Z</t>
  </si>
  <si>
    <t>hoy empiezo un tratamiento para la ansiedad, citalopram que me explico la psiquiatra es un tratamiento de 6 a 8 meses, y por 3 semanas el pregabalina. El alprazolam que estuve tomando recetado por un medico general me dijo que solo lo tomara como medicamento de rescate. Ojalá que pueda hacer un video de la pregabalina, he visto que tiene varios efectos secundarios. (Tengo 42, sin ninguna enfermedad)</t>
  </si>
  <si>
    <t>2021-07-15T04:18:43Z</t>
  </si>
  <si>
    <t>Yo les quiero compartir mi experiencia personal, y pido al Dios todopoderoso que ojalá le ayude a muchas personas. Yo tomé medicamento psiquiátrico y nunca me ayudó en nada, después caí en la new age buscando ayuda y jamás la encontré, hasta que llegué a Dios, gracias a Dios. Les puedo testificar que sólo Dios nos puede sanar de toda enfermedad emocional, en Dios podemos encontrar paz. Busquemos al Dios verdadero, al Dios de la Biblia. Quise ser breve, que Dios los bendiga y los ilumine a encontrar la sanidad. Jesús dijo: separados de mí, nada podrán hacer Juan 15:5  
Y conocerán la verdad, y la verdad los hará libres Juan 8:32  Yo soy el camino, y la verdad, y la vida Juan 14:6</t>
  </si>
  <si>
    <t>2022-01-18T04:37:55Z</t>
  </si>
  <si>
    <t>Me ha sido de gran utilidad ver todos los videos acerca de la ansiedad, pues mi esposa padece de este trastorno. Hay uno que habla de los tes, que no son un tratamiento, quisiera que comentara acerca de los "medicamentos naturistas", unas pastillas que llevan por nombre " me vale madre", perdón por la expresión, pero así se llaman. Sirven de algo? Venden gotas también, obviamente las personas que las venden las recomiendan ampliamente, cual es la realidad de éstos "medicamentos",. Agradezco la atención a esta duda que tengo. Muchas gracias. Saludos.</t>
  </si>
  <si>
    <t>2021-12-23T16:27:11Z</t>
  </si>
  <si>
    <t>Muchas gracias Doctora..Me puede ayudar en que parte  se encuentra su consultorio por favor</t>
  </si>
  <si>
    <t>2023-05-24T19:37:41Z</t>
  </si>
  <si>
    <t>Hola todos, yo tomo Escitalopram desde hace cinco meses. La primera semana fue horrible sentí una ansiedad peor que la que tenía normalmente. Luego durante las semanas siguientes tuve todo los side effects del medicamento. Y a la cuarta semana por fin estuve bien, era capaz de despertarme temprano, ya no tenía escalofríos, y me sentía muchísimo mejor. Ahora luego cinco meses de tomarlo siempre por las noches, me siento mejor de la ansiedad. Los episodios se han reducido con decirles que desde hace dos meses no he tenido ninguno. Lo único malo del medicamento es que me provoca un sueño tremendo. A pesar que lo tomo por las noches en la mañana despierto con energía pero en el transcurso del día solo quiero dormir. Tomo mucho cafe para no dormirme en el trabajo pero a veces se me cierran los ojos. ¿Alguna ayuda de como combatir esta somnolencia? Un abrazo y fuerza a todos, no estamos solos somos muchos que vivimos con la ansiedad de compañera. 🤗</t>
  </si>
  <si>
    <t>2021-02-16T17:07:38Z</t>
  </si>
  <si>
    <t>Buenas Fanny : 
Podrías hablar del Topirol para la ansiedad? 
Mi hermana es esquizofrénica y le han recetado. Gracias</t>
  </si>
  <si>
    <t>2023-06-04T22:35:54Z</t>
  </si>
  <si>
    <t>yo estuve con ansiedad, y me recupere a base de jugos, una receta medica de mis vis abuelos</t>
  </si>
  <si>
    <t>2021-10-14T12:57:43Z</t>
  </si>
  <si>
    <t>Dra Fanny hola, hace poco me la recomendaron y me ha parecido muy bien como explica estos temas de ansiedad. En mi experiencia con medicamentos he tomado Escitalopram pero realmente no tuve buena experiencia, al final me causo mas ansiedad y con supervisión médica tuvimos que dejarlo. Afortunadamente, estuve con un tratamiento de baja dosis (10 mg) entonces no fue muy traumático. Hace poco tuve que volver a otro medicamente, me recetaron Fluoxetina pero hasta ahora llevo una semana, estoy esperando que ojala de un mejor resultado. Quedo atenta a sus comentarios!</t>
  </si>
  <si>
    <t>2021-10-26T06:29:07Z</t>
  </si>
  <si>
    <t>Adorable doctora! El triptofano o HTP B6 se que no es un activo, pero si ayuda ?</t>
  </si>
  <si>
    <t>2022-08-20T17:49:58Z</t>
  </si>
  <si>
    <t>DIOS todopoderoso sana a mi hija de toda ansiedad</t>
  </si>
  <si>
    <t>2023-08-31T05:23:07Z</t>
  </si>
  <si>
    <t>Que buena explicación doctora ...yo sufro de unos dolores del corazón siento como me que voy a morir y me.da pánico y si he notado que la amitriptilina me han servido mucho pero escucho es que dice que si sufre algo del corazón y como me dan esos dolores del corazón me da miedo tomarla</t>
  </si>
  <si>
    <t>2022-06-25T02:37:58Z</t>
  </si>
  <si>
    <t>Mucho más señorita muy buena información ya que estoy pasando una ansiedad y una depresión  muy alta  ya consulta a los doctores para que m indiquen que medicamento debo tomar 👍👍👍👍👍</t>
  </si>
  <si>
    <t>2023-12-11T16:25:53Z</t>
  </si>
  <si>
    <t>Muchas gracias mi madre tomó centralina  20 días la suspendió 10 días luego la tomó y está co  ansiedad ahora</t>
  </si>
  <si>
    <t>2021-10-05T03:26:38Z</t>
  </si>
  <si>
    <t>Doctora mi pregunta es que relación tiene la anciedad con la depresión si puede haga un video</t>
  </si>
  <si>
    <t>2022-10-10T23:28:29Z</t>
  </si>
  <si>
    <t>Hola Dr desde Cuba ...quisiera saber la utilidad de la Tioridazina y si es buena para la ansiedad ...quisiera y agradecería su respuesta...Saludos  y bendiciones</t>
  </si>
  <si>
    <t>2022-07-18T16:41:38Z</t>
  </si>
  <si>
    <t>yo he mejorado mucho con mi ansiedad pero ya llevo meses con un síntoma y me incomoda mucho siento como si me faltara el aire y por eso luego pensaba que era mi corazón o alguna enfermedad ya vi 2 cardiólogos y me dijeron que estoy bien de mi corazón, solo tengo hipertensión pero esta la tengo antes de la ansiedad, bueno quiero ir al psiquiatra ya que ya voy para 1 año con esto ya me libere de los ataques de panico y si hay dias mejores y otros no tanto pero he querido intentar un tratamiento no solo con terapia sino con antidepresivos.</t>
  </si>
  <si>
    <t>2021-08-12T02:26:05Z</t>
  </si>
  <si>
    <t>Ola doctora buenos días yo tengo mucha anciedad nervios depresión y empecé a tomar Fluoxetine</t>
  </si>
  <si>
    <t>2021-12-07T16:08:15Z</t>
  </si>
  <si>
    <t>DOCTORA, Buenas tardes, que opina del marcapasos contra la depresion, cuanto puede valer,  ya que a mi ninguno me sirve...</t>
  </si>
  <si>
    <t>2022-01-04T21:38:08Z</t>
  </si>
  <si>
    <t>Yo tomo pisalpra y me he sentido súper bien es para la ansiedad</t>
  </si>
  <si>
    <t>2025-10-28T00:43:04Z</t>
  </si>
  <si>
    <t>Dra, la felicito mecae muy bien y soy suscriptora de usted, tengo depresion cronica, e ido con especialistas y yo necesito uno para tener tamb energia, no se si tenga que ver que tengo el umbral alto del dolor, y que x eso ningun antidepresivo siento que me hace efecto usted me podria ayudar, con el especialista que voy, me manda ll mismo, muchas gracias, siempre cansada desmotivada, aparte la ansiedad , ese lo acabo de ver con usted, y estoy ya desesperada Dra, muchas gracias y donde encontraria la respuesta, ?</t>
  </si>
  <si>
    <t>2023-02-16T20:03:19Z</t>
  </si>
  <si>
    <t>Saludos dra Fanny quisiera saber la carbsmazepina es para la ansiedad</t>
  </si>
  <si>
    <t>2021-11-26T14:34:18Z</t>
  </si>
  <si>
    <t>Hola yo soy de Chile y la sigo muy buenísima sus videos, yo tomo escitalopram 10 mg en la mañana y 1 mg de clonazepam en la noche y encuentro que aún no me vaja la ansiedad totalmente.....sldos.</t>
  </si>
  <si>
    <t>2022-05-01T19:21:13Z</t>
  </si>
  <si>
    <t>Yo tomo el citalopram y el bromazepam y el lorazepam para tener cuidado l'ansiedad saludos cordiales desde Italia Florencia</t>
  </si>
  <si>
    <t>2022-10-21T05:50:55Z</t>
  </si>
  <si>
    <t>Muchas gracias por informarme tengo un problema es que me da tanta ansiedad qué me hago lesiones en la piel 😢</t>
  </si>
  <si>
    <t>2024-12-10T23:48:21Z</t>
  </si>
  <si>
    <t>Doctora una pregunta byo tengo ansiedad generalizada y siempre me ataca el pecho,dolores horribles he tomado sertralina y eescitalopram . pero durante el tratamiento igual me dan crisis de pánico</t>
  </si>
  <si>
    <t>2022-04-13T02:23:51Z</t>
  </si>
  <si>
    <t>Dra Fany ami el personal me hace daño tomar la sertralina por  mi impertencion? Tengo ansiedad de noche en ocasiones no puedo dormir gracias por su valiosa información
En espera de su respuesta Dios le bendiga
Saludos</t>
  </si>
  <si>
    <t>2022-06-14T04:10:01Z</t>
  </si>
  <si>
    <t>tengo ataques de ansiedad y ataques de pánico desde hace casi 5 años.
que opina de la combinación de sertralina 1  con alprozalam de 2 mg 1/4 al día?</t>
  </si>
  <si>
    <t>2022-10-04T17:17:56Z</t>
  </si>
  <si>
    <t>Ayudarte Estudio de Psicología</t>
  </si>
  <si>
    <t>https://www.youtube.com/watch?v=x9Jsa643l-M</t>
  </si>
  <si>
    <t>Me costaba respirar, tengo muchas migrañas, tengo Dolores en el brazo izquierdo y el corazón no entiendo que me pasa, y pongo a llorar se me viene todo abajo cuando y esto es la primera vez que me pasa, en época de exámenes</t>
  </si>
  <si>
    <t>2022-11-26T15:20:49Z</t>
  </si>
  <si>
    <t>Hablaste de una triada, pero solo indentifique la parte cognitiva  y conductual. ¿Cuàl seria la tercera? gracias</t>
  </si>
  <si>
    <t>2023-06-24T15:46:31Z</t>
  </si>
  <si>
    <t>Hola soy una niña de 8 años y tu me as ayudado a quitarme la anciedad gracias hermosa psicologa👍</t>
  </si>
  <si>
    <t>2021-02-19T05:59:13Z</t>
  </si>
  <si>
    <t>Yo con 26 años viendo tu video porque el miércoles tengo un examen MUY importante y pues estoy con ansiedad desde hace unos días 😭 espero la respiración profunda me ayude. Gracias por el video!</t>
  </si>
  <si>
    <t>2022-04-03T00:05:12Z</t>
  </si>
  <si>
    <t>Voy a presentar mi examen profesional de Rcp para poder titularme y pues son 2 examenes uno teórico y si paso el teorico presento el practico, la verdad tengo ansiedad y preocupación del examen, espero que la respiración profunda me sirva.</t>
  </si>
  <si>
    <t>2024-04-25T08:15:58Z</t>
  </si>
  <si>
    <t>TOC Granada Fundación</t>
  </si>
  <si>
    <t>https://www.youtube.com/watch?v=zFRVpiPkhmo</t>
  </si>
  <si>
    <t>Hola, estoy diagnosticado de TOC, neurodivergente y "2e".
Es de nacimiento, tengo 46 años y empecé a recorrer médicos psiquiatras y psicólogos desde los 9 años pero no fue hasta los 20 años, en manos del Dr. Sarró hijo, que estudió mi persona durante 2 años cuando por fin tuve una buena explicación a lo que me ocurría.
Gracias por dar visibilidad con la seriedad y buena información sobre este asunto tan importante en salud mental.
Saludos.</t>
  </si>
  <si>
    <t>2025-08-25T15:53:58Z</t>
  </si>
  <si>
    <t>Los procesos de sentimiento de pensamiento, sentimiento y conducta que son repetitivos se describen en psicología como procesos detenidos, pegados, estancados, es un desafío volver a darles dinamismo, pero no es imposible. Depende de que tanta reflexión logren cliente y terapeuta en la terapia.</t>
  </si>
  <si>
    <t>2025-08-14T16:02:58Z</t>
  </si>
  <si>
    <t>Yo por ejemplo tengo esquizoafectivo, depresión, trastorno de ansiedad y rasgos del trastorno facticio, me dijeron que si se cura y que no es cronico al menos en mi caso, pero creo que a eso se refieren en salud mental es que pueden mejorar</t>
  </si>
  <si>
    <t>2025-05-30T12:05:00Z</t>
  </si>
  <si>
    <t>Es desesperante lo tiene mi hija y por ayudar a su hermana lo ha cogido ella
Necesito ayuda son .muy mayores no quieren ir al médico 😢😢</t>
  </si>
  <si>
    <t>2025-12-06T11:24:00Z</t>
  </si>
  <si>
    <t>Alomejor con terapia genética podria funcionar</t>
  </si>
  <si>
    <t>2025-07-21T19:45:18Z</t>
  </si>
  <si>
    <t>Medicación es súper importante, así como se medica diabetes el TOC también se medica. Es una enfermedad como la hipertensión que debe ser medicada y tratada con terapia.</t>
  </si>
  <si>
    <t>2026-01-27T02:58:29Z</t>
  </si>
  <si>
    <t>Yo quisiera saber como contactar con uds. Si tienen terapia online con profesionales  para el toc.
Soy de argentina.</t>
  </si>
  <si>
    <t>2026-01-28T23:52:08Z</t>
  </si>
  <si>
    <t>No sé cura lo tendremos pero lo mejoramos con medicación y terapia.</t>
  </si>
  <si>
    <t>2026-04-03T02:28:27Z</t>
  </si>
  <si>
    <t>Yo me cure. Ya parecía loco, pero Dios es grande y el me ayudó. Solo acepta que eso del toc es algo normal y aunque parezca ireal algunas cosas, y por más solo que te sientas. Intenta aceptarlo y que es normal. Cuando estés un poco mal. Duerme un rato y puede hablarlo con alguien lo que te sientes. Y si no hay nadie puedes escribirlo y tratarlo cuando se te pase.</t>
  </si>
  <si>
    <t>2026-05-03T05:24:30Z</t>
  </si>
  <si>
    <t>Lamentablemente mi toc se asoció al momento de defecar 😔 siento que no ocupo todo y hago fuerza con tal de expulsar todo, es muy cansado y estresante, creo que también se asocia a mi síndrome de intestino irritable 😢</t>
  </si>
  <si>
    <t>2026-02-04T22:17:29Z</t>
  </si>
  <si>
    <t>ósea que a lo largo de toda tu vida vas a givir con esos pensamientos y esa ansiedad pero lo único que podes hacer es evitar hacer lo de los rituales y listo?</t>
  </si>
  <si>
    <t>2025-10-23T01:51:20Z</t>
  </si>
  <si>
    <t>Es obvio que no tiene cura , solo se puede aprender a vivir con el trastorno y controlarlo , solo eso . Yo tengo TOC , por eso lo comento</t>
  </si>
  <si>
    <t>2026-01-11T21:44:19Z</t>
  </si>
  <si>
    <t>Tengo 14 años y desarrolle toc de orientación sexual ya he iniciado la terapia con mi psicóloga soy de jerez por vuestra información y llevo con el toc desde principios de verano y actualmente en noviembre trato de superarlo.</t>
  </si>
  <si>
    <t>2025-11-29T18:20:27Z</t>
  </si>
  <si>
    <t>Deberian investigar porque siempre som pemsamientos negativos y no sean ñemsamientos positivos 
Sanar depende de ayuda 
Con la fuerza de dios y jesus sane y eso es ya mas espiritual pero es una batalla dura pero al final se puede ganar 
Nunca tome medicamento y hay drogas que las hace mas fuerte 
Pero increiblemene bajo un sistema de reduccion de ansiedad y estres se disminuye muy signigicativamente ejemplo viajar a lugares de naturaleza realizar deporte escuchar musica agradable pero ademas se puede volber mas dura si es mas en tema religioso es como si la ciencia chocara con la espiritualidad dentro quizas de unos años de investigacion se de una respuesta a esta enfermedad</t>
  </si>
  <si>
    <t>2025-09-26T20:16:49Z</t>
  </si>
  <si>
    <t>https://www.youtube.com/watch?v=2Fhbzv4QJ2M</t>
  </si>
  <si>
    <t>tengo de presión de hace muchos año y no le avía prestado a atención me case y la personas  solo lo ISO por apuesta tengo dos maravillosos hijo de esa mala decisión que tome me volví a compromete y mis hijos después de ser madre luchar sola con ello a hora deciden de estar con su papá no he tenido mucha suerte en lo que decidió si se que uno se busca su destino 😅no lo he sabido he elegir fuy una niña consentida hasta que yo traje ja un niño que bueno gracias s diosis padre lo criaron mi papá leda todo mi mami siempre tubo preferencia 😢 me siento sola me pasa muchas cosa y trato de callar todo bueno como  todo busque solucionar toda esta vida enredada que elegui ye corte las vena pero no funciono  entro mi hijo y bueno busco ayuda y lo peor ed que  todo piensa que es por un hombre y no es hasi 😢 es tantas cosa que me pasan que ya no quiero seguir 😢</t>
  </si>
  <si>
    <t>2024-10-28T07:07:45Z</t>
  </si>
  <si>
    <t>Yo llevo muchos años con depresión,es imposible salir de ella,si no puedo solucionar los problemas matrimoniales q arrastró desdé hace muchos años.......😢😢😢😢</t>
  </si>
  <si>
    <t>2024-06-28T13:24:28Z</t>
  </si>
  <si>
    <t>Créeme no es fácil tener la depresión 😭</t>
  </si>
  <si>
    <t>2025-06-06T00:57:19Z</t>
  </si>
  <si>
    <t>Yo tgo tristeza y medan ganas de llorar de repente 😢esque tmb tgo que operarme de la columna y no se cómo Balla a quedar 😢😢</t>
  </si>
  <si>
    <t>2025-02-24T16:11:08Z</t>
  </si>
  <si>
    <t>Es verdad yo tengo depresión y ya no tengo ganas de vivir😔</t>
  </si>
  <si>
    <t>2024-08-16T23:13:17Z</t>
  </si>
  <si>
    <t>Me podrian ayudar estoy pasando por una depresión 😢</t>
  </si>
  <si>
    <t>2024-11-14T14:19:31Z</t>
  </si>
  <si>
    <t>Q hago 
Necesito ayuda 
Necesito q me digan q es lo 1ro y 2do de qué hacer x favor 🤦🏻‍♀️</t>
  </si>
  <si>
    <t>2025-11-17T18:29:26Z</t>
  </si>
  <si>
    <t>Yo tengo depresion pero no le e dicho a mis papas porque yo misma se que no me aran caso que me diran que estoy exagerando pero alguno de ustedes me pueden dar algunos tips porfa ya estoy perdiendo las ganas de vivir</t>
  </si>
  <si>
    <t>2025-03-17T04:50:54Z</t>
  </si>
  <si>
    <t>Ayuda xfavor. Mi amiga la padece.
 No se como ayudarla.</t>
  </si>
  <si>
    <t>2024-11-14T20:01:48Z</t>
  </si>
  <si>
    <t>Pilates Marcela Pedraza</t>
  </si>
  <si>
    <t>https://www.youtube.com/watch?v=4l-mmh2h0Oc</t>
  </si>
  <si>
    <t>Solo falta quien me lo haga, muchas gracias por la información.</t>
  </si>
  <si>
    <t>2024-11-06T12:34:41Z</t>
  </si>
  <si>
    <t>Con un video de ella se me quitó el mareo y el dolor de oídos, como magia!!! Ahora que la encontré de nuevo haré este ejercicio para quitarme la ansiedad!!!! GRACIAS!!!!🙏🏻</t>
  </si>
  <si>
    <t>2025-08-01T13:23:12Z</t>
  </si>
  <si>
    <t>Debe ser mágico.Solo me falta quien me lo haga.Gracias.</t>
  </si>
  <si>
    <t>2025-06-11T04:38:07Z</t>
  </si>
  <si>
    <t>Muchas gracias  así logro dormir a mi marido , sufre de ansiedad e imsomnio</t>
  </si>
  <si>
    <t>2025-11-03T07:26:12Z</t>
  </si>
  <si>
    <t>Muchas gracias excelente terapia</t>
  </si>
  <si>
    <t>2024-11-06T22:51:58Z</t>
  </si>
  <si>
    <t>Dios te bendiga Marcela por ayudarnos tanto</t>
  </si>
  <si>
    <t>2024-11-06T12:43:14Z</t>
  </si>
  <si>
    <t>Eres un ángel para muchos gracias por compartir tus conocimiento me has ayudado mucho  a dios le agradezco que te allá puesto en mi camino 🤗🥰</t>
  </si>
  <si>
    <t>2024-11-23T12:11:54Z</t>
  </si>
  <si>
    <t>WOW!!! Se ve muy rico ese masaje, con solo mirarlo ya se que si funcionara, Gracias por compartirlo, es grandioso tener sus videos a la mano Sra. Marcela, Bendiciones 🙏🏼🙏🏼🙏🏼❤️👍😊</t>
  </si>
  <si>
    <t>2024-11-06T15:41:30Z</t>
  </si>
  <si>
    <t>Muy bueno para relajarse y aliviar el insomnio y estres.es magico que Dios te bendiga ✨️✨️🎉</t>
  </si>
  <si>
    <t>2024-11-12T02:17:19Z</t>
  </si>
  <si>
    <t>EXELENTE MUYYY ENTENDIDO
SALUDOS DESDE COMALA COLIMA</t>
  </si>
  <si>
    <t>2025-11-05T07:04:52Z</t>
  </si>
  <si>
    <t>Excelente terapia  bendiciones🙏♥️💪</t>
  </si>
  <si>
    <t>2024-11-14T14:25:15Z</t>
  </si>
  <si>
    <t>gracias excelente terapia</t>
  </si>
  <si>
    <t>2024-11-08T13:59:52Z</t>
  </si>
  <si>
    <t>Yo también tengo ansiedad y estrés se lo voy a Acer a mi amiga cansada</t>
  </si>
  <si>
    <t>2026-02-23T06:58:01Z</t>
  </si>
  <si>
    <t>Gracias gracias quisiera si usted pudiera ayudarme con uno que no pude ver para los dolores de cabeza, padezco de migraña</t>
  </si>
  <si>
    <t>2024-12-10T18:16:52Z</t>
  </si>
  <si>
    <t>Genial...lo malo es que no tengo quien me lo haga...vivo solo❤</t>
  </si>
  <si>
    <t>2025-07-04T19:27:28Z</t>
  </si>
  <si>
    <t>Buen. Día. MARCELA. .LE VOY A MOSYRAR. A. MI. NIETA ESTA. CURZANDO. EN. LA. FACULTAD. Y. NO. PUEDE. DORMIR. X EL. TREMENDO. ESTRESS BESO. D2SDE. ARGENTINA. .❤</t>
  </si>
  <si>
    <t>2024-11-11T11:34:38Z</t>
  </si>
  <si>
    <t>Ya me relaje con solo verlo. Gracias</t>
  </si>
  <si>
    <t>2024-11-22T03:56:47Z</t>
  </si>
  <si>
    <t>Tengo muchos nervios por la noche solo tengo 11 el 28 de marzo  agarre el teléfono de mi mamá nunca después de un examen siempre lloro o abraso a mis padres</t>
  </si>
  <si>
    <t>2026-02-20T04:05:37Z</t>
  </si>
  <si>
    <t>Megusta suterapia es jeniar ❤</t>
  </si>
  <si>
    <t>2024-11-19T04:07:42Z</t>
  </si>
  <si>
    <t>Hola buenos días lo que pasa es que estoy sufriendo de tristeza porque este día es un día especial resulta que operaron a mi gata y parece que va a morir mañana me dices algunas cosas para quitar la tristeza Cuando duermes o quitar la tristeza😢😢😢😢😢😢😢</t>
  </si>
  <si>
    <t>2025-10-30T01:51:42Z</t>
  </si>
  <si>
    <t>Hola soy nueba en tu canal yo sufro de mucha ansiedad y nervios algo que me pueda ayudar gracias</t>
  </si>
  <si>
    <t>2024-11-15T06:09:50Z</t>
  </si>
  <si>
    <t>Buen día si solo se puede hacer o es una persona gracias</t>
  </si>
  <si>
    <t>2024-11-06T12:56:08Z</t>
  </si>
  <si>
    <t>En cierta. Oportunidad.  Me hicieron. Esos. Masajes   es una sensación. Excelente. Pero lamentablemente. No pude. Encontrás   más a nadie Q** se. Dedique.  A esos. Masajes. Es Masoterapia.   ??Verdad. Me gustaría  Q* me diga.dinde puedo ir. Para. Esos. Masajes ..Dirección o. TE. Estaré. Muy agradecida !!</t>
  </si>
  <si>
    <t>2024-11-19T08:41:48Z</t>
  </si>
  <si>
    <t>Se hace solo en el pie derecho o tambien en el pue izquierdo?</t>
  </si>
  <si>
    <t>2025-03-31T10:34:11Z</t>
  </si>
  <si>
    <t>Y alguna maniobra para hacerlo yo solo?</t>
  </si>
  <si>
    <t>2024-11-12T12:47:31Z</t>
  </si>
  <si>
    <t>Como me hago eso yo solo?</t>
  </si>
  <si>
    <t>2025-06-09T08:48:12Z</t>
  </si>
  <si>
    <t>Solo que yo solita no puedo 😂lo intente, pero necesito ayuda 😢</t>
  </si>
  <si>
    <t>2024-11-14T20:38:16Z</t>
  </si>
  <si>
    <t>Pero eso solo te cura momentaniomente</t>
  </si>
  <si>
    <t>2026-02-20T16:12:19Z</t>
  </si>
  <si>
    <t>Cómo hacemos los machosolos?</t>
  </si>
  <si>
    <t>2024-11-09T04:00:35Z</t>
  </si>
  <si>
    <t>El problema es que la persona que necesito que me de el masaje en los pies es la que me causa estrés, ansiedad e insomnio 🤦🏽‍♂️😆</t>
  </si>
  <si>
    <t>2024-11-08T05:14:33Z</t>
  </si>
  <si>
    <t>Me dio sueño solo verlo jajjaja</t>
  </si>
  <si>
    <t>2024-11-10T21:10:18Z</t>
  </si>
  <si>
    <t>De solo verlo me da cosa...</t>
  </si>
  <si>
    <t>2024-11-20T21:08:59Z</t>
  </si>
  <si>
    <t>https://www.youtube.com/watch?v=hGtYg4JG8Ug</t>
  </si>
  <si>
    <t>Doctora recomiendeme un doctor psiquiatra porque mi hermano padece ansiedad, hoy lo llevaron al doctor</t>
  </si>
  <si>
    <t>2024-11-19T20:53:30Z</t>
  </si>
  <si>
    <t>El corazón se enferma, el estómago se enferma, el páncreas se enferma...el sistema nervioso también se enferma. Hacernos cargo de la salud mental es ser responsables. Enhorabuena por su trabajo Dra. Fanny.</t>
  </si>
  <si>
    <t>2025-02-10T01:05:14Z</t>
  </si>
  <si>
    <t>Yo sufro de ataques de pánico estoy bien y de repente ciento miedo a morir 😢😢</t>
  </si>
  <si>
    <t>2026-05-04T04:13:46Z</t>
  </si>
  <si>
    <t>Desde que salí de casa he vivido un estrés crónico horrible y la verdad al menos le hace sentir un poco más tranquila entender como funciona mi ansiedad, gracias doctora❤</t>
  </si>
  <si>
    <t>2023-03-22T07:19:13Z</t>
  </si>
  <si>
    <t>Hola Dra!!!!Ansiedad 😢</t>
  </si>
  <si>
    <t>2023-06-18T23:22:12Z</t>
  </si>
  <si>
    <t>Ansiedad en el embarazo y tratamiento🙏🏼</t>
  </si>
  <si>
    <t>2022-07-14T02:07:00Z</t>
  </si>
  <si>
    <t>Me encanta su actitud Fanny Psiquiatra me hace sentir súper tranquilo viendo sus videos. Gracias por hacer este tipo de videos para informarnos a las personas que tenemos problemas de ansiedad 🤧</t>
  </si>
  <si>
    <t>2022-11-21T03:22:03Z</t>
  </si>
  <si>
    <t>Alrpazolan ayuda para la ansiedad y depresión</t>
  </si>
  <si>
    <t>2026-04-02T02:31:38Z</t>
  </si>
  <si>
    <t>Hola doctora la veo mucho y he estado con crisis de pánico pero ya lo superé ahora estoy con crisis de ansiedad y me da movimientos involuntarios ya me hice todo los estudios y eso llego a conclusión el psiquiatra y neurólogo me dan el ketazolam y es muy efectivo 30mg</t>
  </si>
  <si>
    <t>2024-12-24T14:46:01Z</t>
  </si>
  <si>
    <t>Clonazepam si me ha servido solo para las crisis</t>
  </si>
  <si>
    <t>2022-10-12T22:24:55Z</t>
  </si>
  <si>
    <t>Saludos doc por favor puedes hablar sobre la fagofobia. Tengo problemas para tragar líquidos</t>
  </si>
  <si>
    <t>2022-07-11T01:30:40Z</t>
  </si>
  <si>
    <t>Doctora me encanta su canal, por favor un día hablé sobre el manejo de la ansiedad durante el embarazo y la lactancia, hay algún antidepresivo que pueda utilizarse en estos casos?</t>
  </si>
  <si>
    <t>2022-07-11T18:49:44Z</t>
  </si>
  <si>
    <t>Fanny excelente lo que estás haciendo en los medios, soy una persona de ya casi 64 años, viviendo por necesidad en Houston Texas, mi ansiedad wowww es terrible, tengo angustia casi todo el tiempo, los horribles ataques de pánico,  me dan más de 5 veces al día, es mucho verdad?</t>
  </si>
  <si>
    <t>2022-12-09T20:13:52Z</t>
  </si>
  <si>
    <t>Hola Dra! Muy buen video informativo 👍🏼 yo tomo alprazolam solo para viajar y en determinados lugares como son los que tienen elevaciones, las subidas y bajadas me ponen muy mal, pánico total, asi como también los elevadores súper rápidos. Sólo que esta droga ya no me está cayendo bien por la pesadez que me genera. Todavía no consulté al médico.
Le mando saludos desde Argentina! Gracias!🙏🏻</t>
  </si>
  <si>
    <t>2023-06-07T01:37:17Z</t>
  </si>
  <si>
    <t>Buenas noches.. gracias por su contenido ...yo sufro mucho...y aveces siento hormigueo en la cara y me.da miedo mi psiquiatra dice q es parte del cuadro del trastorno de ansiedad</t>
  </si>
  <si>
    <t>2022-07-11T01:32:11Z</t>
  </si>
  <si>
    <t>Gracias doctora Fanny, sus vídeos me ayudan muchísimo. Saludos, éxitos y mil gracias.</t>
  </si>
  <si>
    <t>2022-07-11T00:49:56Z</t>
  </si>
  <si>
    <t>Gracias doctora. Por sus consejos me ayuda mucho.Bendiciones .</t>
  </si>
  <si>
    <t>2022-07-19T16:02:39Z</t>
  </si>
  <si>
    <t>Hola doctora Fanny, la felicito por su instructivo canal. Me gustaría pedirle que hablara , sobre los nuevos descubrimientos , sobre la depresión y la ansiedad y que NUEVOS MEDICAMENTOS, están saliendo al mercado y sus perspectivas a futuro.</t>
  </si>
  <si>
    <t>2022-07-11T22:50:59Z</t>
  </si>
  <si>
    <t>Muchas gracias Dra sus videos me han ayudado mucho  😇</t>
  </si>
  <si>
    <t>2022-07-09T22:52:21Z</t>
  </si>
  <si>
    <t>Que bonito vídeo Dra. Gracias por informarnos , creo que saber y aprender de salud o enfermedad , es bueno,  ayuda a que tengamos más conocimiento de lo que nos sucede y como abordar estas situaciones.  Gracias desde Misiones Argentina 🙌🇦🇷🙋🏼‍♀️</t>
  </si>
  <si>
    <t>2022-07-11T03:46:40Z</t>
  </si>
  <si>
    <t>Espero me lea y hablé sobre la fagofobia. 😭</t>
  </si>
  <si>
    <t>2022-07-11T01:39:19Z</t>
  </si>
  <si>
    <t>hola Fanny Psiquiatra me encantan sus videos iba a decirle que me dieron  MELERIL RETARD (TIORIDAZINA CLORHIDRATO 200 MG)sufro anciedad y ataques de panico,queria consultarle si podria hacer un video sobre este medicamento porque no ahi  ninguno en youtube y  en internet,muchas gracias</t>
  </si>
  <si>
    <t>2022-07-11T01:22:58Z</t>
  </si>
  <si>
    <t>Dra, se puede hacer consulta con UD desde Perú,?</t>
  </si>
  <si>
    <t>2022-07-15T12:18:49Z</t>
  </si>
  <si>
    <t>La ansiedad me tiene miedo!!!</t>
  </si>
  <si>
    <t>2023-02-28T21:23:54Z</t>
  </si>
  <si>
    <t>Me recetaron el alprazolam combinado con la melatonina sólo me habían recetado la melatonina pero no me hacía efecto para dormir por las noches ya que padezco de insomnio por la ansiedad y vitaminas la tiaminal ampolleta</t>
  </si>
  <si>
    <t>2022-07-15T23:55:00Z</t>
  </si>
  <si>
    <t>Buenas Doctora, podría hacer un video sobre la venlafaxina y sobre los trastornos de estrés post traumatico, agorafobia y trastornos de pánico, felicidades por su canal me fascina su contenido, me siento muy comprendida, saludos.</t>
  </si>
  <si>
    <t>2023-03-07T03:16:30Z</t>
  </si>
  <si>
    <t>Buenas noches doctora fanny yo padezco ansiedad y epilepsia y cuando me siento mal viendo sus videos me siento bien</t>
  </si>
  <si>
    <t>2023-07-22T02:44:27Z</t>
  </si>
  <si>
    <t>Como tener consulta con usted, si no soy de su ciudad, 
de verdad necesito ayuda :(</t>
  </si>
  <si>
    <t>2022-07-11T02:52:08Z</t>
  </si>
  <si>
    <t>Yo empeze mi tratamiento con Fluoxetina y no me fue muy bien me lo cambiaron a la amitriptilina y desde que comenzar con esa vivo sin ansiedad</t>
  </si>
  <si>
    <t>2022-07-11T04:38:34Z</t>
  </si>
  <si>
    <t>me recetaron risperidona hoy justamente y no me animo a tomarla porque pienso lo mismo.. porque me dan eso si yo tengo ansiedad y crisis de panico no soy ni bipolar ni sufro de esquizofrenia.</t>
  </si>
  <si>
    <t>2023-03-22T18:45:51Z</t>
  </si>
  <si>
    <t>Les recomiendo leer el libro de "la ansiedad" de Watchman Nee</t>
  </si>
  <si>
    <t>2023-01-02T04:43:27Z</t>
  </si>
  <si>
    <t>Y los antidepresivos que se utilizan para los trastornos de pánico??????</t>
  </si>
  <si>
    <t>2022-09-26T22:17:20Z</t>
  </si>
  <si>
    <t>Ayuda tomar agua, un té, respirar también entre otras cosas.</t>
  </si>
  <si>
    <t>2022-07-13T14:47:59Z</t>
  </si>
  <si>
    <t>Lo complicado es la situación en la que me encuentro y sé que comparto con mucha más gente de mi edad. Sufrimos de ansiedad, crisis que ya forman parte de nuestra rutina prácticamente, pero nuestros padres hacen menos nuestros problemas por ser "jóvenes". "Cómo un «niño» va a tener ansiedad y depresión?!?". Entonces cuando técnicas de relajación y demás no resultan lo suficientemente efectivas durante una crisis, se nos hace imposible acceder a medicamentos que nos pudieran ayudar sin la ayuda de nuestros papás. :(</t>
  </si>
  <si>
    <t>2022-07-11T17:27:25Z</t>
  </si>
  <si>
    <t>Muchas gracias por este video, Dra 🫶🏻 Una duda, ¿entonces es normal que me hayan mandado Olanzapina para las crisis de ansiedad??</t>
  </si>
  <si>
    <t>2023-09-04T20:16:26Z</t>
  </si>
  <si>
    <t>Doctora yo sufro de ansiedad pero tengo problemas del cardiacos que puedo hacer?</t>
  </si>
  <si>
    <t>2022-11-25T05:46:08Z</t>
  </si>
  <si>
    <t>Hola Dra, yo tomo venlafaxina 150 mg, y tomé un tiempo clonazepan 2 mg y también me dieron para la crisis de pánico me recetaron propanolol y resulta, llevo 12 años con depresión, pero hace muchos años que no tomo esos medicamentos, ahora si me da tomo sertralina y nada más, además tengo trastorno del sueño pero no tomo nada, por muchos años 8 me dieron sinogan, hace 4 años que no lo tomo, la verdad que la pandemia me ha hecho muy mal y también que me jubile, bueno, gracias por sus consejos, soy de Chile. Saludos</t>
  </si>
  <si>
    <t>2022-07-11T00:40:39Z</t>
  </si>
  <si>
    <t>Dr fanny Llevo años de los años con estados de pánico la fluoxetina me sirve para los ataques de pánico pero para la ansiedad durante el día no me sirve le agradecería me ayudara se lo agradecería</t>
  </si>
  <si>
    <t>2022-08-15T12:52:03Z</t>
  </si>
  <si>
    <t>Hola docotora yo estoy presentando ese mismo sintoma pero cada vez mas, el psquiatra me formulo Escitalopram y Amitriptilina, pero cada vez mas me dan eses crisis que puedo hacer, algun numero de contacto please:)</t>
  </si>
  <si>
    <t>2022-11-02T16:17:34Z</t>
  </si>
  <si>
    <t>He llegado a urgencias con una crisis de pánico horrible y me ponen a la vena Clonazepan y se quita muy rápido y vuelvo a la normalidad.</t>
  </si>
  <si>
    <t>2023-07-19T00:41:22Z</t>
  </si>
  <si>
    <t>El medicamento solo o sofo no estoy muy segura del nombre que beneficios tiene en un adolescente con ansiedad,cuáles son los pros y contras de este medicamento, gracias.</t>
  </si>
  <si>
    <t>2022-07-13T05:29:21Z</t>
  </si>
  <si>
    <t>Hola Dr Fanny tengo un niño d e16 años y la terapeuta recomienda que una siquiatra le recete medicamento para. Ataques de pánico</t>
  </si>
  <si>
    <t>2022-07-12T18:55:39Z</t>
  </si>
  <si>
    <t>Dra a mi me agarra ataque de pánico cuando veo la panza que tengo un bombo de nueve meses</t>
  </si>
  <si>
    <t>2022-10-07T23:49:54Z</t>
  </si>
  <si>
    <t>Doctora ami 2 semanas ante del periodo me vienen mucha crisis de ansiedad nerviosismo  y pánico porque pasará esto ante no me pasaba ya tengo 36 años y cada mes es peor los síntomas</t>
  </si>
  <si>
    <t>2024-05-22T01:34:48Z</t>
  </si>
  <si>
    <t>Que me puede hacer la Olanzapina para ese tipo de ataques a mí me aniquila completamente tengo diagnóstico de ansiedad y pánico</t>
  </si>
  <si>
    <t>2023-02-02T06:20:25Z</t>
  </si>
  <si>
    <t>Prescribieren a la distancia ? Vivo en Texas. A mi me dieron la ultima que ud mencionó pero yo creo que necesito algo diferente por que me dan casi a diario las crisis. Y no quiero dormir con el medicamento yo solo de ves en cuando es que se me va el sueño.</t>
  </si>
  <si>
    <t>2022-07-11T06:12:35Z</t>
  </si>
  <si>
    <t>Hola Dra. Me encanta sus videos y me orientan en la situación que estoy viviendo.. tengo años con mi psiquiatra por mis problemas de ansiedad,.pero no me he podido ver más con ella porque esta muy costosas las consultas, el viernes próximo me veo con otro medico y empezar de nuevo con otro me genera más ansiedad.. pero aquí estoy para delante y dándome fuerzas a mi misma</t>
  </si>
  <si>
    <t>2022-07-11T01:48:42Z</t>
  </si>
  <si>
    <t>Estimada doctora sufro de insomnio crónico desde hace varios años he usado Clonazepan por mucho tiempo todo ese tiempo, tomo 0.5 cada noche para poder dormir 3 o 4 horas diariamente,pero acabo de saber que es malo para el Glaucoma que tengo. Por favor dígame si da consulta online y si es así cuanto cobra por consulta. Tengo 77 años de edad.</t>
  </si>
  <si>
    <t>2022-07-13T23:17:17Z</t>
  </si>
  <si>
    <t>Neogaival es mi rescate, una vez llegue con una crisis de pánico horrible q hasta las manos se m durmieron y una enfermera m dio una pastillas q se llama neogaival 2 y guao m ayudo demasiado desde entonces hace un mes no la suelto y vi en Google q es para el imsomnio</t>
  </si>
  <si>
    <t>2025-01-30T02:24:33Z</t>
  </si>
  <si>
    <t>Disculpa doctora, si no me curo la ansiedad, me muero</t>
  </si>
  <si>
    <t>2023-09-14T04:46:40Z</t>
  </si>
  <si>
    <t>Doctora fany tengo mi papá de 80 años  le dan muchos ataques de ansiedad prácticamente se está enloquesiendo los medicamentos q le mandó el psiquiatra no le sirven dígame cómo puedo ayudarle q medicamento le puedo dar mientras puedo conseguir cita con el psiquiatra de nuevo</t>
  </si>
  <si>
    <t>2024-11-19T00:05:46Z</t>
  </si>
  <si>
    <t>Hola doctora yp sufro ataques de pánico fui ala guardia por q tekgo muchísimas taquicardia y me dieron alprazolam o,5 pero me lo recetó un medico clinico lo puedo tomar igual ? Xq me da miedo q me den efectos secundarios</t>
  </si>
  <si>
    <t>2022-07-14T23:56:59Z</t>
  </si>
  <si>
    <t>Querida quiero que me aclare porque dejé por una semana el ácido valproico y me dio una crisis luego el médico me puso nuevamente una dosis más alta me he sentido un poco mal después de dejarlo ahora tengo que esperar que estos me hagan efecto</t>
  </si>
  <si>
    <t>2024-02-12T14:49:21Z</t>
  </si>
  <si>
    <t>He tenido crisis de pánico durante muchos años algunos me duran 5 o 10 minutos otros horas enteras la Clonazepam. Y el lorazepam han salvado mi vida ...</t>
  </si>
  <si>
    <t>2022-07-12T16:44:20Z</t>
  </si>
  <si>
    <t>buenas tardes a todos yo siento que me falta el.aire mareo pensamientos de miedo que me voy a quedar sin poder respirar oprecion en la boca del.estomago a llegar a quitarme el.cinturon de seguridad en mi auto al darme ataque de panico por sentir  oprecion temblores lo que estoy haciendo es agarrar una pelotita chica y rebotarla en le pared como si estuviera jugando tenis y lo.que me quita los sintomas tengo una bolsa de hielo y me lo paso por todo el.cuerpo nuca cabeza frente y es lo.mas eficiente en mi caso o bañarme con agua super friaaa y terminan los sintomas no se a que se deba que lo muy frio.me quita los sintomas saludos me gustaria me podria responder bendiciones ..</t>
  </si>
  <si>
    <t>2022-07-20T00:19:33Z</t>
  </si>
  <si>
    <t>Muchas gracias dra Fanni  excelente informacion ,no sabi lo de lonantiestaminios y eso me ayuda mucho ,tuve ansiedad i me ayudo un monton el scitalopran y muy esporadicamente si me da una crisis omo rescate tomo tres goticas de clonazepan e continuo bien,Dios la bendiga...y lo que me producia mucho sueño era la qutiapina...</t>
  </si>
  <si>
    <t>2022-07-11T01:36:12Z</t>
  </si>
  <si>
    <t>Hola querida Dra soy de Argentina mi nombre es Carola y tomo alprazolam cuando me da ansiedad me lo receto el psiquiatra y ando barbaro 
Gracias por todo lo que enseña y le mando un abrazo grande.</t>
  </si>
  <si>
    <t>2023-01-27T20:31:37Z</t>
  </si>
  <si>
    <t>Puedo tomar al gaba??? A mi me da pánico y me falta el aire y quiero salir corriendo</t>
  </si>
  <si>
    <t>2024-09-11T15:36:03Z</t>
  </si>
  <si>
    <t>Si tengo un ataque de ansiedad o pánico bajos los efectos del alcohol se puede ingerir algún psicotrópico de estos?</t>
  </si>
  <si>
    <t>2023-01-11T17:28:25Z</t>
  </si>
  <si>
    <t>Olanzapina? No se da para el pánico?</t>
  </si>
  <si>
    <t>2023-04-05T02:37:30Z</t>
  </si>
  <si>
    <t>Yo tenía una ansiedad terrible pero el dr me recetó tafil, y seropram, y con eso durante 2 meses se retiró la ansiedad!! 🙏🙏</t>
  </si>
  <si>
    <t>2023-11-16T19:36:57Z</t>
  </si>
  <si>
    <t>Hola tengo trastorno de ansiedad... y tomo quetiapina 25 ya hace 7 años... ahora mi psicóloga los quiere quitar y lo deje de golpe hace 7 días y tengo dolor de cabeza náuseas mareos y ahora toy tomando clonazepam 0,5 está bien?</t>
  </si>
  <si>
    <t>2022-07-11T20:50:33Z</t>
  </si>
  <si>
    <t>Me encantan sus videos me han orientado mucho, actualmente llevo tratamiento, para mí trastorno de ansiedad, con un antidepresivo, Alprazolam y me ha ayudado bastante, sigo siempre sus videos muchas gracias por compartir información tan útil, me encanta su pasión al realizar los videos, saludos desde Querétaro</t>
  </si>
  <si>
    <t>2022-07-13T14:08:48Z</t>
  </si>
  <si>
    <t>Hola me llamo Selene tengo 20 años hace 2 semanas empeze con dolores de pecho y falta de aire y dolor en el brazo izquierdo soy una chica sana...y me hicieron controles y no tengo nada en el corazón..me dijeron que es ataque de pánico tuve 2 pero me siento rara cuando me voy a dormir...necesito que alguien me diga si es algo normal...siento que se me para el corazón ...</t>
  </si>
  <si>
    <t>2022-10-13T03:38:40Z</t>
  </si>
  <si>
    <t>Fanny te comento a mi clonazepam para dormir ! Ok 2 mg 
Ahora algo que me funciona para el tratamiento de ansiedad 
2 pastillas de simipaz de DR simi y 1 clonazepam de 2 mg muy recomendado</t>
  </si>
  <si>
    <t>2022-07-11T01:06:38Z</t>
  </si>
  <si>
    <t>En un ataque de ansiedad supongo que se te sube la presión, si es así el clonazepam también ayuda a disminuir la presión arterial?</t>
  </si>
  <si>
    <t>2026-03-09T00:04:51Z</t>
  </si>
  <si>
    <t>DRA.FANNY ME HAN RECETADO SERTRALINA, PERO TENGO TEMOR TOMARLA. TENGO CUADROS DE ANSIEDAD, DESESPERACIÓN Y.OTROS SÍNTOMAS. AGRADECERÍA ME ILUSTRE SOBRE ÉSTE MEDICAMENTO. GRACIAS!! Y DIOS LA BENDIGA POR SU PROGRAMA.🙏🌿⚘</t>
  </si>
  <si>
    <t>2022-07-11T02:50:03Z</t>
  </si>
  <si>
    <t>Los ataques de pánico se sienten llegar, si sabes identificar los síntomas.
Puedes realizar ejercicios de respiración, meditación, a mi me funciona vivinox es naturista.</t>
  </si>
  <si>
    <t>2022-07-11T00:31:18Z</t>
  </si>
  <si>
    <t>Doctora muchas gracias por todo lo que nos enseña, una pregunta, tengo hipotiroidismo y por eso me dan ataques de pánico, se pueden tomar estos tipos de medicamentos con el problema de tiroides</t>
  </si>
  <si>
    <t>2022-07-12T18:04:30Z</t>
  </si>
  <si>
    <t>Yo realmente la estoy pasando mal con esto, necesito ayuda para recuperar mi vida, tengo ansiedad y panico constante y no puedo salir de casa, me frustra y me deprime por que siempre fui muy social y ahora ni salir a trabajar puedo, tengo 28 años y es muy frustrante realmente.</t>
  </si>
  <si>
    <t>2024-11-22T10:13:23Z</t>
  </si>
  <si>
    <t>Sra muchas gracias por su orientación, nos ayuda un montón, a mí me recetaron escitalopram, por un mes , debo seguir tomando o por cuánto tiempo se puede tomar para que no genere adicción.</t>
  </si>
  <si>
    <t>2022-07-15T12:16:40Z</t>
  </si>
  <si>
    <t>Hola, un médico me recetó Alprazolam de 2 mg para tratar un problema de insomnio y me dijo que tratara de tomar lo menos posible, estoy tomando 3/4 de dicha pastilla y otro médico me dijo que eso es mucho y q ya debo dejar de tomarla porque llevo 5 meses tomándola ininterrumpidamente, pero es lo único que me hace dormir, pues ya probé otros medicamentos y esta es la única efectiva. Le agradezco las recomendaciones que tenga a bien hacerme, Dios le bendiga.</t>
  </si>
  <si>
    <t>2022-07-11T00:49:03Z</t>
  </si>
  <si>
    <t>Yo llevo dos años tomando sertralina para la ansiedad y depresión. Estoy entrando a la fase de desesperación, cada día siento más pánico y menos interés por
Hacer lo cotidiano 😢</t>
  </si>
  <si>
    <t>2024-01-14T01:49:06Z</t>
  </si>
  <si>
    <t>BUENAS NOCHES DRA  LA ABLS DESDE  PANAMA   REPUBLICA  MIRE YO TOMO DESDE HACE COMO    QUISE AÑOS  CLONASEPAN  DE 2MG   PER0 YA LA DRA  ME LA BAJO A MEDIA TABLETA  PERO SOLO CUANDO ESTUBIERA  CON CRISIS DE ANSIEDAD  Y TAMBIEM   tomo  UNA TABLETA DE DILOXETINA   DE 60 MG   CADA MAÑANA  Y M VA DE MARAVILLA    CUAL ES SU OPINION   DIOS LA BENDIGA Y LA GUARDE SIEMPRE    BUENS  NOCHES  🙏</t>
  </si>
  <si>
    <t>2023-02-27T02:39:17Z</t>
  </si>
  <si>
    <t>Hace 2 meses en una crisis fuerte de ansiedad me inyectaron Haloperidol en emergencias según era para poder descansar porque tenía 3 días con insomnio, pero como dice el dicho fue peor el remedio que la enfermedad, a los 40 min empecé con una sensación de nerviosismo tremenda, se me subió la presión y se me cerró la garganta ( podía respirar pero no podía respirar muy profundo) , intentaba descansar y hacer mis ejercicios y respiraciones y era tal la desesperación que sentía en la garganta que no podía, tuve que regresar al hospital y me inyectaron de nuevo pero ahora para bajar esa sensación que sentía en la garganta. No sé si en algo tuvo que ver qué sea asmática</t>
  </si>
  <si>
    <t>2022-07-11T21:40:31Z</t>
  </si>
  <si>
    <t>Yo tengo síndrome ansioso depresivo y tomo por las mañanas oxitril , cuando me das los ataques de ansiedad me an preescrito alprazolam</t>
  </si>
  <si>
    <t>2022-09-28T10:22:28Z</t>
  </si>
  <si>
    <t>Buenas doctora muy buenos videos me han ayudado mucho para informarme, tengo 22 años y tengo ansiedad generalizada y ataques de pánico desde hace 24 dias con muchos síntomas y ya no era capaz ni de caminar solo en la calle porque me iperbentilaba y me llenaba de pánico.Acudí donde mi siquiatra por que ya no me aguantaba mas y me receto lorazepam 1mg en la mañana y 1mg en la noche por 30 días, también me receto fluoxetina por 2 meses y (propranolol por un mes ) este último por que la ansiedad me daba muchas palpitaciones y cambios en la presión. Quería saber que opinas sobre lo que me receto el psiquiatra, llevo ya 3 días tomándome los medicamentos juicioso.</t>
  </si>
  <si>
    <t>2022-10-31T20:25:10Z</t>
  </si>
  <si>
    <t>Hola! Cuál es el mejor medicamento para la fobia a la muerte?</t>
  </si>
  <si>
    <t>2024-04-20T17:26:44Z</t>
  </si>
  <si>
    <t>Dra, mis respetos para usted, de todo lo que sabe , muy informada y actualizada, me gustaria que hablara de la depresion severa cronica, y que medicamentos me pueden ayudar, e ido con psiquiatras, y sigo igual , ya tengo varios años con la depresion , tengo 65 años, ningun antidepresivo de los que me han recetado me han servido, y no esplican bien lo que es una depresion, y a usted le tengo mucha confianza, ojala pase uno de la depresion y algunos medicamentos, gracias Dra</t>
  </si>
  <si>
    <t>2022-07-11T03:55:04Z</t>
  </si>
  <si>
    <t>hola doctora y gracias por toda sus explicaciones ...quisiera saber si la paroxetina es buena para crisis de ansiedad o panico???</t>
  </si>
  <si>
    <t>2022-07-13T21:36:34Z</t>
  </si>
  <si>
    <t>Me da pánico subir al avión que puedo tomar antes de subir gracias espero su respuesta</t>
  </si>
  <si>
    <t>2022-07-14T20:16:40Z</t>
  </si>
  <si>
    <t>Yo tengo ansiedad y mi psiquiatra me dio alprazolam ya tengo 15 días con eso y no se me quita para nada</t>
  </si>
  <si>
    <t>2023-01-28T20:53:15Z</t>
  </si>
  <si>
    <t>hola doctora fanny yo tengo transtorno de anciedad y deprecion con ataques de pánico  y acabo de ir al psiquiatra y me mandó venlafaxina de 75mg  1 por la mañana y clonazetam 5 gotas x la noche y bisoprolol de 2,50 mg 1 x la noche estará bien lo q me fesetaron xq tbien no duermo bien</t>
  </si>
  <si>
    <t>2022-07-11T00:58:07Z</t>
  </si>
  <si>
    <t>Dra un saludo tomo  por orden del psiquiatra sertralina de 50mg para ansiedad hace 15 días  ..empecé  con media...pudo subirla a los 50...todavía  no veo mejoria yl evomeprasina de 20ml ...gotas...alternando voy en 4 gotas para dormir......cuánto  demora para sentirse bien....gracias dra.</t>
  </si>
  <si>
    <t>2022-07-11T22:26:35Z</t>
  </si>
  <si>
    <t>Hola doctora estos farmacos sirven para  panico escenico? Tengo todos los sintomas cuando hablo en publico que farmaco me recomienda?</t>
  </si>
  <si>
    <t>2024-09-14T22:41:00Z</t>
  </si>
  <si>
    <t>Dra encontré un vídeo suyo y ya soy su fan. Me ayudó para tener más referencia de la Olanzapina porque me la van a cambiar por la Sulpirida pues esta última no hay disponible de ningún laboratorio. Pero a mí la Sulpirida me había quitado por completo la ansiedad y el bruxismo, y tengo miedo que la Olanzapina no funcione igual. Porque ningún antidepresivo me funcionó y solo la Sulpirida me curó, cuál sería el más adecuado para sustituirlo? 🙏🏻</t>
  </si>
  <si>
    <t>2023-03-08T14:09:48Z</t>
  </si>
  <si>
    <t>Doctora Ami me dio ansiedad desde hace 3 meses que deje de consumir mariguana por UN ataque de panico que tuve desde alli Solamente tuve 2 ataques de panico pero la ansiedad sigue alli y Algo de depresion El doctor me receto setralina pero me da miedo tomarlo. Por las mañanas Al despertar es donde me despierto con una especie de miedo de nervios y El corazon Algo alterado</t>
  </si>
  <si>
    <t>2023-06-17T22:02:44Z</t>
  </si>
  <si>
    <t>Mi hija sufre de ansiedad y le dejaron un medicamento pero yo no quiero que los tome todo esto es adictivo aparte también toma otro medicamento para la depresión y no miro resultados siempre esta de mal humor y no tiene ánimos de hacer nada no se que hacer me siento desesperada 😥</t>
  </si>
  <si>
    <t>2022-07-12T05:37:21Z</t>
  </si>
  <si>
    <t>Doctora, estuve en tto por ataques de pánico, ansiedad, y agorafobia. Los corte por que quede embarazada, con esto de la pandemia estuve relativamente bien por que obvio, estaba tranquila en mi casa, pero ahora ya estamos volviendo a la normalidad y ya el hecho de salir me provoca una tremenda angustia. Mi pregunta es si habrá algo compatible con la lactancia, como para ver si visito a mi médico para retomar el tratamiento, o ya de plano tendré que seguir esperando?? 😩😩😩 yo tomaba sertralina y clotiazepam</t>
  </si>
  <si>
    <t>2022-07-11T04:23:27Z</t>
  </si>
  <si>
    <t>Lo mejor para la ansiedad es tener a dios en tu corazón y leer la biblia ahí está la solución para este problema mental</t>
  </si>
  <si>
    <t>2022-07-11T00:26:09Z</t>
  </si>
  <si>
    <t>Yo vivo con ataques de pánico y ansiedad desde que recuerdo, es horrible, preferiría morir, me convertí en conejillo de indias de los psiquiatras y ya no puedo más</t>
  </si>
  <si>
    <t>2022-07-13T20:43:01Z</t>
  </si>
  <si>
    <t>Los requiero con Urgencia Fanny .
Y Como no quisiera inventen un medicamento o vacuna para la concientizacion del ser humano .
Los ataques de pánico y otros desapareceria en alto porcentaje .</t>
  </si>
  <si>
    <t>2022-07-10T05:00:21Z</t>
  </si>
  <si>
    <t>empece con insomnio , y luego llego la ansiedad ahora tomo sertralina y 1/4 clonazepan y me siento mejor, gracias!!!</t>
  </si>
  <si>
    <t>2022-07-11T17:10:41Z</t>
  </si>
  <si>
    <t>Los antidepresivos son armas de doble filo, por una parte te ayudan a superar la ansiedad y/o depresión pero el problema es que al retirarlos puedes recaer fácilmente así lo hagas progresivamente ya que te vuelves adicto al medicamento, por lo tanto es mejor hacer ejercicios, realizar terapias de respiración o relajación, realizar cosas que te gusten, no darse mala vida por nada, meditaciones, entre otros.</t>
  </si>
  <si>
    <t>2022-07-11T14:08:37Z</t>
  </si>
  <si>
    <t>Fernando Azor -Psicólogo- (azor &amp; asociados)</t>
  </si>
  <si>
    <t>https://www.youtube.com/watch?v=lv-tvwQAXH4</t>
  </si>
  <si>
    <t>Muchas gracias Dr, me ha ayudado mucho sus consejos</t>
  </si>
  <si>
    <t>2023-04-10T01:06:58Z</t>
  </si>
  <si>
    <t>Doctor tuve una crisis de ansiedad a mis 18 y me asuste por las cosas q me causo
Perdi sensaciones y no puedo estar tranquilo con mi vida pq me paso en tan poco tiempo y me destruyo mucho por asi decirlo . 🙃</t>
  </si>
  <si>
    <t>2025-12-13T16:25:21Z</t>
  </si>
  <si>
    <t>E vuelto a recaer en ansiedad q hago</t>
  </si>
  <si>
    <t>2026-02-22T01:18:06Z</t>
  </si>
  <si>
    <t>Y una psicoterapia de que serviría ? A mi TCC me sirvió como herramientas. Pero no a lo largo</t>
  </si>
  <si>
    <t>2023-07-12T03:33:34Z</t>
  </si>
  <si>
    <t>https://www.youtube.com/watch?v=yGUWl6h4M7A</t>
  </si>
  <si>
    <t>He estado sufriendo ataques de tanatofobia desde hace un año aproximadamente y son de lo peor espero y estas recomendaciones me ayuden</t>
  </si>
  <si>
    <t>2025-11-14T21:26:42Z</t>
  </si>
  <si>
    <t>En Directo con Miguel Anaya</t>
  </si>
  <si>
    <t>https://www.youtube.com/watch?v=nT_cZELjyoQ</t>
  </si>
  <si>
    <t>La salud mental debería ser prioridad !</t>
  </si>
  <si>
    <t>2022-06-16T23:44:29Z</t>
  </si>
  <si>
    <t>https://www.youtube.com/watch?v=jFlmVnKQrA4</t>
  </si>
  <si>
    <t>todos creen que estudiando lograran el exito, solo un porcentaje lograra tener su trabajo deseado pero eso gracias a que otros no, es el mercado, los fracasados pagan para que la universidad pueda darle una buena educación a unpequeñogrupo y tener un margen de ganancia</t>
  </si>
  <si>
    <t>2026-01-13T22:59:02Z</t>
  </si>
  <si>
    <t>Debería haber más centros de salud mental en lima este  y en la mayoría de distritos y se deberia concientizar a las personas el uso de un psicólogo y no debería ser mal visto el ir a un psicólogo o psiquiatra .</t>
  </si>
  <si>
    <t>2026-01-14T02:45:25Z</t>
  </si>
  <si>
    <t>Gracias al ministerio de educación......Stan destruyendo a los alumnos de los colegios y universidades....tristeza ......desgraciados ke digan lo ke pasa realmente ....el bulin donde no les da la gana de separar a los malos alumnos de los buenos alumnos.....los kieren tener medicados para ke sean fáciles de manipular y amenazar .....ministerio de educación ..es el culpable desde ke cambiaron las reglas del colegio</t>
  </si>
  <si>
    <t>2026-01-13T22:01:23Z</t>
  </si>
  <si>
    <t>no le den trabajo a los psicologos</t>
  </si>
  <si>
    <t>2026-01-13T22:56:42Z</t>
  </si>
  <si>
    <t>https://www.youtube.com/watch?v=DGLdXO1P-wI</t>
  </si>
  <si>
    <t>Yo llevo años enseñando meditación trascendental y la tradicional práctica del Yoga antiguo. Desde que llego la pandemia nunca mas volví a tener clases grupales . Pues la gente no tiene dinero para pagar una clases . Luego la gente empezó a enfermar mas . La gente ya no quiere su bienestar .si primero no hay estabilidad económica. Ahora soy ambulante de piedras .  Y es mi salud la que esta mermando . Antes e incluso daba terapias. Pero ahora la gente prefiere ir ala posta por que es gratis .pero no le resuelven el asunto de su salud .</t>
  </si>
  <si>
    <t>2024-10-14T15:07:12Z</t>
  </si>
  <si>
    <t>inversion en salud mental en el peru urg!! como en paises desarrollados como suiza,suecia y mindmed haga ensayos clinicos fase 3 en peru a pacientes con T.A.G cronico ya! no podemos dejar que mas vidas se pierdan!</t>
  </si>
  <si>
    <t>2026-01-31T15:06:53Z</t>
  </si>
  <si>
    <t>TVPerú Noticias</t>
  </si>
  <si>
    <t>https://www.youtube.com/watch?v=8oTrtbS_56s</t>
  </si>
  <si>
    <t>Que gran psicólogo, desde que inicio su entrevista resaltó la importancia de la des-polarización. Muy bueno!! :)</t>
  </si>
  <si>
    <t>2025-09-12T14:02:40Z</t>
  </si>
  <si>
    <t>estudio psicologia y cada dia veo mas y mas gente enferma en el pais el  tema de la salud mental esta muy descuidado</t>
  </si>
  <si>
    <t>2024-11-09T00:02:52Z</t>
  </si>
  <si>
    <t>Todo Good</t>
  </si>
  <si>
    <t>https://www.youtube.com/watch?v=TYa-o9WKTSU</t>
  </si>
  <si>
    <t>Ese pelado habla sin saber, por supuesto q hay psicólogos en la seguridad social e incluso con solo el SIS, hay centros de salud mental bastante buenos y en muchos sitios por remotos q sean, yo solo tengo SIS y vivo en un pueblo ( Cocachacra) y contamos con todos los servicios sociales, hay q informarse antes de tirar barro por hacerse el chistoso</t>
  </si>
  <si>
    <t>2023-06-03T04:13:11Z</t>
  </si>
  <si>
    <t>https://www.youtube.com/watch?v=wFvBCbqcmNU</t>
  </si>
  <si>
    <t>Haciendo deporte todos los días en las mañanas se cura la ansiedad o saliendo a correr o a trotar todas las mañanas y luego una ducha bien fría con eso se cura la ansiedad todos los problemas de la vida además que mejora la salud y el buen humor desde que lo hago todos los días estoy de buen humor y nada me afecta</t>
  </si>
  <si>
    <t>2026-01-16T01:01:05Z</t>
  </si>
  <si>
    <t>Para los que sufren depresión hay pastillas contra la depresión o ansiedad se las recomiendo yo las toma para poder vivir</t>
  </si>
  <si>
    <t>2026-01-15T23:27:23Z</t>
  </si>
  <si>
    <t>Ay dejense de joder y hagan deporte para k asi no tengan ansiedad. Muevanse. Disfruten juventud y vida. No sean esclavos de entidades malignas. Alaben al Rey de Reyes y honrren sus vidas.</t>
  </si>
  <si>
    <t>2026-01-16T03:44:10Z</t>
  </si>
  <si>
    <t>Al Sexto Día</t>
  </si>
  <si>
    <t>https://www.youtube.com/watch?v=Su7-kPFVghs</t>
  </si>
  <si>
    <t>Es muy triste lo que está pasando en mi Perú,  los padres debemos cuidar la salud mental de nuestros hijos .</t>
  </si>
  <si>
    <t>2023-04-30T15:10:03Z</t>
  </si>
  <si>
    <t>Que hermoso nuestro Perú York siempre dándonos entre todos nuestros cariñitos a la otra vida 🤗 xd</t>
  </si>
  <si>
    <t>2023-04-30T15:04:38Z</t>
  </si>
  <si>
    <t>CyberPerú debe haber un grupo MaxTac para estos cyberpsicopatas</t>
  </si>
  <si>
    <t>2023-04-30T03:30:45Z</t>
  </si>
  <si>
    <t>Hablan de salud mental o aumento de la delincuencia...</t>
  </si>
  <si>
    <t>2023-04-30T07:21:55Z</t>
  </si>
  <si>
    <t>es simple, cuantos de los que han visto el video  van a terapia? ahi esta la respuesta</t>
  </si>
  <si>
    <t>2023-05-01T19:33:49Z</t>
  </si>
  <si>
    <t>https://www.youtube.com/watch?v=MeJno3X_K8I</t>
  </si>
  <si>
    <t>la depresión es el cáncer del futuro</t>
  </si>
  <si>
    <t>2023-04-26T15:22:27Z</t>
  </si>
  <si>
    <t>FE ; LA FE ES LO MAS BONITO QUE AYUDA PA ESOS CASOS</t>
  </si>
  <si>
    <t>2023-04-26T05:05:04Z</t>
  </si>
  <si>
    <t>el estres es lo que tienen la mayoria que trabajan, almenos en la empresa en la que trabajo hay un area en la que se encarga de que los trabajadores no se recargen del trabajo y minorizar el estres y la depresion, aunque las otras empresas en la que trabaje no tenian ese areas, seria mejor que los hubiese para disminuir la depresion y el estres</t>
  </si>
  <si>
    <t>2023-04-26T12:36:41Z</t>
  </si>
  <si>
    <t>En realidad ese no es el tarifario para atenderse en salud mental, asciende más de 10 soles :/ y se trata de otros tratamientos te refiere a particular que no baja de 200 soles pues así de inaccesible son los servicios en el Perú :/</t>
  </si>
  <si>
    <t>2023-04-26T17:55:07Z</t>
  </si>
  <si>
    <t>Jimena y daniela tienes depresion o no kieres trabajar escribeme t puedo sacar a pasear y mantener y darte amor cariño.😕</t>
  </si>
  <si>
    <t>2023-04-26T13:17:14Z</t>
  </si>
  <si>
    <t>https://www.youtube.com/watch?v=xG7rG8QVO3c</t>
  </si>
  <si>
    <t>Excelente gracias y felicitaciones a todos los qué hacen posible esta conversación saludable.
Saludos desde Santiago de Surco - Lima - Perú 🇵🇪 🤗 ✉️</t>
  </si>
  <si>
    <t>2025-05-22T17:10:31Z</t>
  </si>
  <si>
    <t>Eso está visto , con la cuarentena ha aumentado el número de enfermos mentales, PROCLIVES a morir por el Covid.
En el Perú se sabe que los tratamientos Psiquiátricos han aumentado mucho , pasan de dos millones los enfermos  mentales peruanos.
Son los que no han querido salir a la calle ni por  nada del mundo y hasta ahora, culpa de los medios de comunicación, cuarentena ( la cuarentena no sirve para nada ni así sea focalizado).</t>
  </si>
  <si>
    <t>2021-10-12T17:16:51Z</t>
  </si>
  <si>
    <t xml:space="preserve">Elena Melgar </t>
  </si>
  <si>
    <t>https://www.youtube.com/watch?v=ep6GZ15VgoI</t>
  </si>
  <si>
    <t>Tienes mucha razon, actualmente los universitarios pasan por muchos problemas que afectan mucho su rendimiento académico, hay que saberlos aconsejar y ayudar cuando están estresados y ansiosos porque sino esto puede causarles más daño, me gusto mucho el video tiene puntos que no los había pensado, muy informativo! Leeré más las fuentes que pusiste, gracias!</t>
  </si>
  <si>
    <t>2021-07-03T17:47:58Z</t>
  </si>
  <si>
    <t>Muy buen video! Los tips son muy buenos. Hay info que no sabía. Es importante poder comprender a nuestros compañeros que han dejado sus estudios, para poder ayudarlos y aconsejarles. Además para saber que la salud mental no es un juego y que se debe tomar acciones porque sino se pondrían peor las cosas, gracias buen trabajo!</t>
  </si>
  <si>
    <t>2021-07-03T22:27:57Z</t>
  </si>
  <si>
    <t>Me gusto mucho el video, tiene mucha información valiosa. La salud mental es muy importante que siempre debemos de considerar, más aún ahora en estos tiempos de pandemia que siempre estamos en casa sin poder respirar. Actualmente existen muchos universitarios estresados por la carga de trabajo y finales, debemos de saber comprender a nuestros compañeros si se sienten mal o uno mismo comunicar. Gracias por los tips, los tomaré en cuenta cuando me estreso, buen trabajo!</t>
  </si>
  <si>
    <t>2021-07-04T16:36:23Z</t>
  </si>
  <si>
    <t>Shirley Pinedo</t>
  </si>
  <si>
    <t>https://www.youtube.com/watch?v=ca0V35b8MVQ</t>
  </si>
  <si>
    <t>Tristemente la salud mental en el Perú no es tan eficiente. La pandemia ha dejado estragos en muchas personas, lo que hace que sea más prioritario en politica de salud pública. El gobierno debería empezar a entender eso y tomar medidas de inmediato.</t>
  </si>
  <si>
    <t>2021-11-18T02:43:08Z</t>
  </si>
  <si>
    <t>Muchos tuvimos que aprender a sobresalir del miedo, no solo al contagio más aún de  caer en un estado grave y mucho peor quedarte sin dinero. Interesante que nuestro cerebro almacene información positiva, dedicar lectura recreativa y aprender a desarrollar un espíritu saludable en las interacciones. Éxitos en tu trabajo,  el contenido dinámico me será útil para reforzar mi conocimiento.</t>
  </si>
  <si>
    <t>2021-11-18T03:26:39Z</t>
  </si>
  <si>
    <t>Excelente el video, la pandemia nos afectó de manera muy fuerte, llegando a causar ansiedad y depresión a la población, muy importante tener en cuenta la salud mental.</t>
  </si>
  <si>
    <t>2021-11-18T01:33:20Z</t>
  </si>
  <si>
    <t>Creo que todo lo mencionado lo sufrimos el estar encerrados nos trajo conflictos emocionales,nuestra salud mental se vio afectada porque perdimos a un ser querido o simplemente el estar encerrados. Buen trabajo💪👏</t>
  </si>
  <si>
    <t>2021-11-18T14:45:24Z</t>
  </si>
  <si>
    <t>También debemos resaltar que nuestra salud mental fue afecta por el factor económica, dónde muchas familias  que tuvieron un trabajo independiente y dependiente  perdieron su  trabajo, debido al cierre de muchas empresas, y que al ver colapsar  nuestro sistema de salud tuvieron q tratar a sus familiares en casa, muchas veces no teniendo para un balón oxígeno, está enfermedad   también cambio nuestro estilo de vida, y q muchos de nosotros aún no tomamos conciencia de lo mortal q es está enfermedad, y como muy bien lo mencionas no debemos bajar guardia, por q está enfermedad aún sigue latente hasta cuándo? No lo sabemos. Esperemos q este gobierno refuerce nuestro sistema de salud, así como el apoyo a las empresas para poder reactivar nuestra economía, que muchos peruanos lo necesitamos.</t>
  </si>
  <si>
    <t>2021-11-18T00:16:57Z</t>
  </si>
  <si>
    <t>Información precisa para lo vivido y que en algunos casos aún se vive en estos tiempos, pues ante esta incertidumbre la salud mental de los peruanos se fue agravando sobretodo en los grupos poblacionales más vulnerables; viéndose muchas veces obligados a enfrentar situaciones que afectan la estabilidad emocional del más equilibrado.</t>
  </si>
  <si>
    <t>2021-11-17T23:58:50Z</t>
  </si>
  <si>
    <t>Fue muy buena la información que brindaste, la pandemia nos afecto en muchos aspectos y sobre todo en la salud mental.</t>
  </si>
  <si>
    <t>2021-11-17T22:44:38Z</t>
  </si>
  <si>
    <t>Muy buena información, como se puede evidenciar el miedo al contagio puso en peligro la salud mental de la gran mayoría de personas.</t>
  </si>
  <si>
    <t>2021-11-17T20:45:11Z</t>
  </si>
  <si>
    <t>https://www.youtube.com/watch?v=daKfrXP65G0</t>
  </si>
  <si>
    <t>que lastima el afan por obligar a la presencialidad, cuando el modo virtual tiene muchas ventajas, 
colegio de psicologos se quedaron en el tiempo, tremendos cavernicolas</t>
  </si>
  <si>
    <t>2023-10-07T12:31:54Z</t>
  </si>
  <si>
    <t>Lamentablemente El Perú tiene baja autoestima bajo control emocional pocas son las excepciones</t>
  </si>
  <si>
    <t>2025-07-06T04:11:12Z</t>
  </si>
  <si>
    <t>Clínica Universidad de Navarra</t>
  </si>
  <si>
    <t>https://www.youtube.com/watch?v=xczjKsZfiBw</t>
  </si>
  <si>
    <t>La descripcion exacta de mi hijo quien fue diagnostics desde los 8 años , y recibió muchas terapias, y deporte en exceso , hoy es un hombre fustrado a veces pero resuelve si bida no quiere terapias 😔 lo ayudaria , pero no me hace caso ya tiene 22.</t>
  </si>
  <si>
    <t>2026-03-19T14:52:45Z</t>
  </si>
  <si>
    <t>https://www.youtube.com/watch?v=DQ-3LI9dmqU</t>
  </si>
  <si>
    <t>Lo recomendable es que sea psicólogo con especialidad o Maestria en psicoterapia, y que en la primera sesión te explique que corriente maneja (conductista, humanista, gestalt, etc.)</t>
  </si>
  <si>
    <t>2023-09-10T02:09:56Z</t>
  </si>
  <si>
    <t>O sea, ¿una trabajadora social puede dar terapia pero un psicólogo No?</t>
  </si>
  <si>
    <t>2024-12-17T01:15:46Z</t>
  </si>
  <si>
    <t>Un psicólogo médico es un psiquiatra, no un psicólogo. Hablemos sin saber creyendo que sabemos....</t>
  </si>
  <si>
    <t>2024-09-01T12:43:32Z</t>
  </si>
  <si>
    <t>Investigaste a tú invitado? El no tiene cédula para Terapia ademas de que es lic. De psicología de Escuela que no tiene evidencia científica como la TCC Y se obstenta Dr. ¿Qué paso @Mr Doctor?</t>
  </si>
  <si>
    <t>2025-05-16T12:24:40Z</t>
  </si>
  <si>
    <t>No me imaginaba que un trabajador social pueda dar terapia</t>
  </si>
  <si>
    <t>2023-09-09T14:11:48Z</t>
  </si>
  <si>
    <t>El doctor salama me cae muy bien, pero no se da cuenta que la mayoría de los psicoterapeutas comienzan solo con la licenciatura y tenemos supervisión pero el quiere que todos sean privilegiados, aparte conozco colegas que son buenísimos dando terapia y preparados antes de haber tenido una maestría.</t>
  </si>
  <si>
    <t>2024-04-13T21:54:43Z</t>
  </si>
  <si>
    <t>yo sí he ido con psicólogo, uno de ellos trabajadora social, jamás iría con un psicoterapeuta, los que he conocido son unos charlatanes, me ha ido muy bien con los psicólogos 👌</t>
  </si>
  <si>
    <t>2023-09-29T00:29:06Z</t>
  </si>
  <si>
    <t>Eso sí ahí psicólogos que tienen título pero estudiaron en escuelas patito</t>
  </si>
  <si>
    <t>2023-09-09T16:32:21Z</t>
  </si>
  <si>
    <t>Saludos, estoy estudiando para ser terapeuta y también a futuro ser psicólogo clínico y creo que lo ideal es un psicólogo con una maestría o especialidad en terapia.</t>
  </si>
  <si>
    <t>2026-01-22T23:25:46Z</t>
  </si>
  <si>
    <t>Doctora ¿Como se logra salir de los pensamientos depresivos? Mi mente tiende a tener ese avito. En ocasiones palabras u objetos son activadores de esos pensamientos también personas. Pero cuando me siento lleno porque a lo mejor  interactúe mucho o recibí mucha validación esas palabras objetos y personas no me generan malas ideas. Y por las noches no siempre me cuenta dormir por la sensación de vacío y soledad. Dato sobre mí: soy un chico de 24 años soltero desempleado con más tiempo libre que un bebe.</t>
  </si>
  <si>
    <t>2026-03-19T09:57:04Z</t>
  </si>
  <si>
    <t>Mi consejo es, no vayan al psicologo, es cierto lo que dice este man, yo fui y siempre salen con su "y eso como te hace sentir" o "Tu decides como reaccionar" como si yo hubiera decidido lo que me pasa</t>
  </si>
  <si>
    <t>2025-12-27T14:44:25Z</t>
  </si>
  <si>
    <t>Un mejor consejo no vayan a ninguno psicólogos o psicoterapeuta, si yo como paciente tengo que hacer el trabajo que le compete a las autoridades no es confiable esa profesión, en la medicina hay muchos controles y aún así llega a haber casos de mala praxis, ahora imaginar con que tengo yo que averiguar que hacerle al defective cuando son son las autoridades las que me tienen que asegurar que un profesional tiene los conocimientos suficientes para ejercer.</t>
  </si>
  <si>
    <t>2024-10-01T09:56:14Z</t>
  </si>
  <si>
    <t>Los psiquiatras deben estudiar psicoterapia de manera adicional, su formación de psiquiatra no los prepara para dar psicoterapia, sino que los prepara para dar tratamiento farmacológico a problemas de salud mental.
El psicólogo clinico es por defecto un psicoterapeuta, que estudió y se formó para dicha función. Por supuesto que debe prepararse post  pregrado, pero el psicólogo con especialización clínica es un psicoterapeuta.</t>
  </si>
  <si>
    <t>2026-02-09T01:25:14Z</t>
  </si>
  <si>
    <t>Dios Santo,  un médico, un pedagogo o un  trabajador social NO pueden dar terapia, no tienen la preparación idónea para ello.
Lamentable este señor está equivocado!!!!</t>
  </si>
  <si>
    <t>2026-01-17T02:52:46Z</t>
  </si>
  <si>
    <t>Yo fui a terapia yyy obviamente traía problemas emocionales, traumas , experiencia dolorosas de la vida,etc.
Y cuando me quejaba con ella decía que no debía quejarme de la vida.
Cuando le conté experiencias traumáticas me dijo que era karma, que yo estaba pagando un karma.
Cuando le dije que me sentía menos , insegura , me decía que me gustaba hacerme la víctima.
Cuando le dije que me sentía sola y que buscaba sentido de pertenencia, ella me decía que teniendo 130 millones de mexicanos no estaba sola, que si no tenía amigos es porque nadie se hace amigo de un depresivo. Que ningún hombre se fijaría en mi por mi manera de ser, etc, etc.
A la mierda los seudopsicologos que solo juzgan y no te ponen atención. Se que son humanos pero me ha tocado mala experiencia, para ello no gasto mi dinero...está psicóloga era chafa y juzgadora y tenía título y todo.</t>
  </si>
  <si>
    <t>2026-03-08T23:09:29Z</t>
  </si>
  <si>
    <t>Para dar terapia ni los trabajadores sociales, ni los medicos y mucho menos los pedagogos tienen la formacion academica sufienciente y un doctor estudia psiquiatria... este broder esta re mal, le falta inforarse.  Los psicologos dan asesorias igualemnte que el teraputa, solo que el terapeuta aplica algunos modelos de intervencion. Lo que se necesita es psicoeducacion a nivel educacion basica para que haya mas responsabilidad en el futuro, de acercarse con algun asesor que le ayude a realcionar sus malesatres con  sus pensamientos.</t>
  </si>
  <si>
    <t>2025-04-05T02:42:55Z</t>
  </si>
  <si>
    <t>Depende de la gravedad del padecimiento.
No es lo mismo un problema leve, como bajo rendimiento escolar o trastorno del sueño NO GRAVE, que una sicosis o una depresión profunda.
En el primer caso, cualquier sicólogo puede resolverlo. 
Pero los trastornos sicóticos, sólo pueden resolverlos siquiatras o sicoanalistas MUY especializados. Y además deben ser médicos. Porque NO todos los sicólogos o sicoanalistas son médicos... 
HAY PSEUDO SICOANALISTAS QUE NO SON MÉDICOS Y MUCHOS DE ELLOS, SON CHARLATANES...
Los siquiatras sí son médicos... 
Es un requisito para estudiar siquiatrïa.</t>
  </si>
  <si>
    <t>2026-03-01T09:15:05Z</t>
  </si>
  <si>
    <t>Los médicos familiares pueden dar terapia, necesitan hacer una maestría</t>
  </si>
  <si>
    <t>2023-09-13T03:45:14Z</t>
  </si>
  <si>
    <t>Pero que dice , si un psicólogo es psicoterapeuta por qué justamente traba la psique , xd , otra cosa es que tenga sus distintas terapias para depende que procedimiento, desdeluego esta gente es flipante..</t>
  </si>
  <si>
    <t>2026-05-09T03:35:30Z</t>
  </si>
  <si>
    <t>Una vez fui con un psicólogo y me dejo peor de como entré. Mi ansiedad se fue a tope.</t>
  </si>
  <si>
    <t>2023-09-23T19:43:18Z</t>
  </si>
  <si>
    <t>En asunto está en que en la práctica, los psicólogos carecen de total Supevision</t>
  </si>
  <si>
    <t>2026-01-13T14:18:32Z</t>
  </si>
  <si>
    <t>Hay alguna página en internet donde se pueda saber que, quien brinda el servicio, tiene el aval para brindar terapia?</t>
  </si>
  <si>
    <t>2023-09-09T16:23:36Z</t>
  </si>
  <si>
    <t>Adrian cae bien cuando habla como un profesional, en su canal lo deje de seguir por si estilo burlón, que aunque tenga la razón aveces, no me parece propio de un buen psicólogo.</t>
  </si>
  <si>
    <t>2025-01-21T04:28:37Z</t>
  </si>
  <si>
    <t>Pedagogo y trabajador social? Ahora todo mundo puede ser terapeuta más no psicoterapeuta.
Para ser psicoterapeuta debes tener un título en psicología y maestría en psicoterapia.</t>
  </si>
  <si>
    <t>2026-01-08T15:32:47Z</t>
  </si>
  <si>
    <t>Un médico ni siquiera psiquiatra sabe de psicoterapia.</t>
  </si>
  <si>
    <t>2026-04-26T11:51:39Z</t>
  </si>
  <si>
    <t>Mi abuela decia que no hay nada mejor que dos cachetadas bien dadas no resuelvan un problema psicológico, eso nos ahorro el psicólogo en esta familia, no conocemos la depresión ni nada de esas cositas raras.</t>
  </si>
  <si>
    <t>2025-06-29T18:25:49Z</t>
  </si>
  <si>
    <t>Un trabajador social puede dar terapia, pero un psicólogo no????</t>
  </si>
  <si>
    <t>2025-04-06T22:48:58Z</t>
  </si>
  <si>
    <t>No iría a terapia con otro que no haya estudiado psicología o medicina antes de la maestría. No entiendo cómo hasta un abogado podría dar terapia solo con hacer esa maestría. Lo siento, pero ellos no es que estudien mucho del cuerpo humano y la mente en su carrera base (leyes). También dudaría de los trabajadores sociales, aunque no es que haya visto mucho del pensum de la carrera... Creo que mejor paso.</t>
  </si>
  <si>
    <t>2023-09-11T23:58:08Z</t>
  </si>
  <si>
    <t>JAJAJJAJA este wey es el principal con quien no se recomienda asistir a terapia</t>
  </si>
  <si>
    <t>2023-09-09T17:43:08Z</t>
  </si>
  <si>
    <t>Primero (entre lo que se le entendió ) critica al gobierno y luego lo ampara diciendo: deben ser psicólogos con dos cédulas: una por la licenciatura y la otra por algo gubernamental 😅 ok</t>
  </si>
  <si>
    <t>2025-12-30T07:47:29Z</t>
  </si>
  <si>
    <t>Me resulta más edificante ir a una cafetería distender y escribir o leer algo quiero ir al psicólogo porque lamentablemente encontramos que el nivel de entre comillas profesionalismo o el nivel que tenga el profesional deja mucho que desear No digo que nos digan palabras bonitas o que nos quieran entender dado que también por el profesionalismo tiene que ser un poco distantes pero lamentablemente dejan mucho que desear da ganas de no ir</t>
  </si>
  <si>
    <t>2025-11-18T12:37:25Z</t>
  </si>
  <si>
    <t>Claramente se equivocó este señor. Los asistentes sociales y/o trabajadores sociales, no son terapeutas, ni están preparados, ni autorizados para hacer 'psicoterapia'. Los psiquiatras son médicos, y luego hacen una especialidad en psicofármacos, no son psicoterapeútas necesarimante, y normalmente no son los que hacen terapia. Ahora bien, la psicoterapia, la hacemos los psicólogos, pero concuerdo que cuando vas a este profesional, debes corroborar que tenga su título o licencia, y luego que tipo de linea sigue y cual sería su especialidad. Por favor, no desinforme... a todo esto, el invitado ¿Qué título o experiencia tiene para decir lo que dice? Porque claramernte esta bien perdido en su aseveración.</t>
  </si>
  <si>
    <t>2025-05-26T04:16:09Z</t>
  </si>
  <si>
    <t>Mi psicólogo es tanatólogo,  tiene una especialidad en problemas de pareja, y me cae super bien.</t>
  </si>
  <si>
    <t>2023-09-23T01:49:37Z</t>
  </si>
  <si>
    <t>Video donde digas la diferencia de psicólogos y psicoterapeutas 😅</t>
  </si>
  <si>
    <t>2023-09-15T15:40:42Z</t>
  </si>
  <si>
    <t>Pues si se puede ir con un psicologo sin maestría, solo que este puede dar acompañamiento solamente, si el paciente tiene algo mas como ansiedad o depresion etc, este si ya necesita ir con un psicoterapeuta y hasta con el psiquiatra.</t>
  </si>
  <si>
    <t>2023-09-23T21:56:54Z</t>
  </si>
  <si>
    <t>Mal entendienden el título "Psicólogo", no todos dan terapia, por algo hay psicología educativa, organizacional, clinica, deportiva, etc. El psicoterapeuta es quien da terapia</t>
  </si>
  <si>
    <t>2025-11-07T19:52:32Z</t>
  </si>
  <si>
    <t>Información totalmente errónea y muy peligrosa. Solo los psicólogos pueden dar Psicoterapia y en algunos muy pocos casos los psiquiatras y dependiendo del país y sus legislaciones ya tendrán que tener una especialidad en psicología clínica o no, ya que en muchos países como en Colombia por ejemplo, el pensum del pregrado ya viene con una profundización que permite que solo con la cédula de psicólogo profesional pueda dar Psicoterapia. 
Ni sociologos, ni médicos, ni pedagogos, ni trabajadores sociales están formados para dar terapia. Es una locura lo que está diciendo este personaje.</t>
  </si>
  <si>
    <t>2026-03-02T07:36:01Z</t>
  </si>
  <si>
    <t>Entonces que hacen los psicologos????😮😮😮</t>
  </si>
  <si>
    <t>2024-06-29T05:13:08Z</t>
  </si>
  <si>
    <t>Vayan con psicólogos reales las enfermedades mentales son serias 
Se sabe que es mejor el aún psiquiatra primero y el referir a un psicólogo 👨‍⚕️ real si no ve nada raro no ir con psicólogos charlatanes por qué ellos asta tratamiento para trastornos bipolar quieren dar pónganse las pilas 🔋 pebles no regalen tiempo ni dinero a gente estafadora</t>
  </si>
  <si>
    <t>2025-12-26T15:16:48Z</t>
  </si>
  <si>
    <t>Yo prefiero a un psiquiatra ya que el si puede prescribir meds y el psicologo solo escucha y ese es todo au trabajo.</t>
  </si>
  <si>
    <t>2024-06-24T23:25:09Z</t>
  </si>
  <si>
    <t>Xd? Médico puede dar terapia?</t>
  </si>
  <si>
    <t>2026-02-15T05:34:19Z</t>
  </si>
  <si>
    <t>Sinceramente tuve una mala experiencia con un Psicólogo que se autodenomina super bueno y que me lo recomendaron amigos de mucha confianza.
Esta persona era amigo de ellos pero no mío yo no lo conocía y pues así accedí a ir con el pero tristemente fui de tonto a contar cosas fuertes que aún no había hablado con mis amigos y este psicologucho fue de bocón a contarle mis cosas que todavía no me sentía listo para platicar con esos amigos que me lo recomendaron y pues gracias a esa persona que quien sabe qué cosas dijo y por qué lo habrá hecho esos amigos cambiaron totalmente conmigo y me hicieron a un lado pero bueno, Al final de cuentas el psicólogo era una kk y esos "amigos" nunca lo fueron.
Lo más triste es que ese Psicólogo trabaja para el gobierno estatal y todo mundo le tira flores como si fuera el mejor psicólogo pero para mí no lo es. Y ni siquiera es una buena persona (además de que se sabe que tiene una doble vida, después me enteré indagando  quien era)
Para no tener problemas no emprendí acciones de tipo legal pero sinceramente desde esa vez le perdí un poco de fe a los Psicólogos.
Una muy mala experiencia que me afectó mucho más de lo que pudo haberme ayudado ya que ese Psicólogo alejó a las personas que más me apoyaban en esa etapa de mi vida, sin embargo tengo fe que así tenian que ser las cosas para cambiar de aires...</t>
  </si>
  <si>
    <t>2023-09-10T01:36:22Z</t>
  </si>
  <si>
    <t>Un médico puede dar terapia?
Y esta en duda el psicólogo para dar terapia?
Carajo que mundo tan distorsionado</t>
  </si>
  <si>
    <t>2026-04-02T00:09:31Z</t>
  </si>
  <si>
    <t>Entonces de qué forma un psicólogo puede ejercer según tu?</t>
  </si>
  <si>
    <t>2023-09-20T22:11:32Z</t>
  </si>
  <si>
    <t>Que charlatán de psicólogo</t>
  </si>
  <si>
    <t>2025-07-13T17:03:07Z</t>
  </si>
  <si>
    <t>Vaya y salgas a preguntarle a los psicólogos de hospitales y clínicas del sector gubernamental sobre sus titulos y espelizaciones y te lo ganas de enemigo, le das en el ego. Me pasó, quiere hacerse en mi puesto haber, yo no señora por eso necesito saber que usted es la indicada...Y lo peor es que a todos nos quieren medicar....Yo no quiero doparme el cerebro necesito estar consciente, pues eso no lo decide usted si la remito al siquiatra. Aaah si ve, debe mandarme al siquiátra si algo. El siquiátra lo tuyo no necesita medicamentos.</t>
  </si>
  <si>
    <t>2023-09-23T14:12:58Z</t>
  </si>
  <si>
    <t>O psicólogo/a clínico/a</t>
  </si>
  <si>
    <t>2023-09-12T14:19:21Z</t>
  </si>
  <si>
    <t>Pero hay psicoterapia psicoanqlisis , gestalt, info a  medias</t>
  </si>
  <si>
    <t>2023-09-13T07:13:16Z</t>
  </si>
  <si>
    <t>Qué hablas amigo?? 💔 no es así…. 😢
Los psicólogos cuando se titulan, deben hacer una práctica, y atender pacientes, supervisadamente. Todos los psicoterapeutas que nombraste tienen otros fines que también ayudan pero otros fines, no estudiaron específicamente psicología. Los psicólogos tienen el único fin de ser psicoterapeuta…</t>
  </si>
  <si>
    <t>2026-03-30T06:37:40Z</t>
  </si>
  <si>
    <t>Tristemente psicología es una de las carreras más saturadas , mucha gente la estudia porque no saben que hacer con su vida y terminamos con un montón de psicólogos hippies sin las cualidades para asistir en temas tan delicados como la salud mental promoviendo locuras de new age y estafas de autoayuda, utilizando métodos de análisis y teorías de 1950 ya desmentidos actualmente,es una de las áreas más conflictivas y peligrosas hoy en día, a eso auméntale los charlatanes y los mismos problemas de la disciplina, es mas recomendable ir con gente que tenga perfiles más clínicos, mas ciencia y menos rollo</t>
  </si>
  <si>
    <t>2023-09-23T19:30:41Z</t>
  </si>
  <si>
    <t>Pero qué hombre más ignorante, un trabajador social no puede dar terapia, o alguna carrera que no sea fina la psicología no puede ser un acto de contar con terapia psicológica. Tiene mucho que ver la preparación profesional del psicólogo en el momento de estar determinar la carrera con certificados y cursos. Aquí no se nota que este hombre solamente está diciendo puras falacias.</t>
  </si>
  <si>
    <t>2026-03-13T22:13:34Z</t>
  </si>
  <si>
    <t>Yo tenía una psicóloga muy buena, mi mamá, porque cuando me portaba mal me daba un correazo y listo, esa era la psicología de aquellos años. 😅. Por cierto soy una persona optimista, profesional y que valora mucho más lo que tiene y no quedé con traumas, solo lo conté como una anécdota. 😅. Y para los que se horroricen por mi comentario, no se preocupen porque ella me dió amor, disciplina y todo en su justa medida, así por favor no me compadezcan, porque con su modo estricto me enseñó que cada acción tenía una consecuencia y por eso soy una persona con valores, cosa que falta mucho en las sociedades de hoy.</t>
  </si>
  <si>
    <t>2023-09-16T04:50:33Z</t>
  </si>
  <si>
    <t>Una trabajadora social puede dar terapia ??
Que tonterías esta diciendo este señor.
Y el que estudia la psicología no puede es incongruente. Es como decir estudiaste Leyes y no puedes ser abogado.!! 
Tienes que tener
Esto más esto. 😂😂😂
Claro que el psicologa puede y da terapia. !!!
Entonces de que forma va a empezar a ejercer??
Ya cin el tiempo se va especializando en algunas de las múltiples ramas que abarca la psicología. Que son bastantes extensas todo lo que abarca.!!</t>
  </si>
  <si>
    <t>2023-09-10T15:56:02Z</t>
  </si>
  <si>
    <t>simplemente emotiva</t>
  </si>
  <si>
    <t>https://www.youtube.com/watch?v=2Fl_POibrA4</t>
  </si>
  <si>
    <t>Estoy en duda, en que colegio debemos inscribimos? Porque he visto que hay dos, una de lima y otra de lima y callao 😢. Estoy perdida. Me gustaría saber cuánto tiempo toma.</t>
  </si>
  <si>
    <t>2026-01-08T14:49:33Z</t>
  </si>
  <si>
    <t>O sea solo pagas y tomas capacitaciones y nada más?🤔🤔 No tomas evaluaciones?</t>
  </si>
  <si>
    <t>2026-02-19T18:50:15Z</t>
  </si>
  <si>
    <t>@lic.lucianaspector</t>
  </si>
  <si>
    <t>https://www.youtube.com/watch?v=LxfBHhtBXZI</t>
  </si>
  <si>
    <t>Soy psicólogo recién graduado,y no se imaginan lo que uno aprende todos los días, con la gente!</t>
  </si>
  <si>
    <t>2025-09-03T18:03:19Z</t>
  </si>
  <si>
    <t>Les voy a contar, en estos momentos de mi vida he estado pasando por momentos de ansiedad, pensamientos intrusivos, temores y angustias. Los cuales me han hecho buscar, consultar, aprender, estudiar mucho sobre la psicología y el funcionamiento de cerebro humano. Para ser sinceros con usted en lo más profundo de mi corazón quiero ser psicólogo, para poder ayudar a las personas. No quiero que nadie pase por todos estos problemas con la salud mental. Pero primero tengo que salir de todo lo que me está pasando, creo que esto me transformará y lograre  por medio de mi cambiar vidas. Lo lograre muy pronto oren por mi porque lo lograre seré psicólogo algún día y ayudaré a mucha gente que algún día hablaran de mi y conocerán mi historia lo decreto compañeros ❤️😊</t>
  </si>
  <si>
    <t>2026-01-06T03:41:54Z</t>
  </si>
  <si>
    <t>La Psicología es muy importante en la medicina, ya que la salud mental es muy importante en nuestra vida ❤ sin ella no tenemos control de la vida misma...</t>
  </si>
  <si>
    <t>2026-03-07T23:37:42Z</t>
  </si>
  <si>
    <t>No es tan fácil elegir que provaar cuando implica dinero, o no sabes si realmente e solo que deseas</t>
  </si>
  <si>
    <t>2026-04-22T17:17:40Z</t>
  </si>
  <si>
    <t>Muy interesante. Nueva seguidora ❤ me interesa la carrera, pero tengo mi duda de estudiarla porque por un lado creo mucho en la psicología, ya que me ayudo mucho como paciente y se que los psicologos (los buenos) salvan vidas. Pero tengo miedo de involucrarme mucho emocionalmente si me tocan casos muy serios y en vez de ayudar me haga mal a mi misma o a mi paciente. Te agradecería si me podes orientar en esos casos. Saludos desde entre rios</t>
  </si>
  <si>
    <t>2025-01-09T21:38:22Z</t>
  </si>
  <si>
    <t>Ojala que me puedas contestar, sabes hay una universidad en la que se puede estudiar la licenciatura de psicología en solo 12 meses y me gustaría estudiarla pero tengo duda si sers suficiente el tiempo para estar preparada para ejercerla, supuestamente solo dan las materias mas importantes</t>
  </si>
  <si>
    <t>2026-03-03T03:31:40Z</t>
  </si>
  <si>
    <t>Desde mi punto de vista no puedes ayudar al paciente, cliente o tratante; desde tu moral, pero mucho menos ponerte de ejemplo y tampoco creerte el sabelotodo.</t>
  </si>
  <si>
    <t>2024-07-01T22:16:52Z</t>
  </si>
  <si>
    <t>Yp quiero ser psicologo porque siento q conecto a la hora de escuchar problemas por los que uno pasa, pero a veces me da cosa decir algo y que mi respuesta con tal de ayudar se lo tome mal la otra persona :c</t>
  </si>
  <si>
    <t>2026-01-11T22:37:08Z</t>
  </si>
  <si>
    <t>Ah bueno. ¡Gracias por motivarme a estudiar psicología para no ayudar a la gente!
Saludos desde Colombia.</t>
  </si>
  <si>
    <t>2026-04-12T14:51:15Z</t>
  </si>
  <si>
    <t>Igual el video está totalmente sesgado por tu ideología. Válidas totalmente el psicoanálisis y a penas nombras el TCC como si sus bases estuvieran mal.
Cuando la terapia cognitivo conductual es totalmente eficaz, y el psicoanálisis es una terapia eterna donde si con suerte solucionan algo demora años</t>
  </si>
  <si>
    <t>2025-12-29T18:00:44Z</t>
  </si>
  <si>
    <t>Entonces.. ¿la psicología no debe ayudar sólo a los individuos sino a la sociedad?</t>
  </si>
  <si>
    <t>2025-06-20T17:01:28Z</t>
  </si>
  <si>
    <t>Los psicologos/a los chantas numero 1 no sirven para nada. Sirven para dar ordenes. Me aburren. La vida es mia y hago lo que se me de la gana. Mentirosos todos los psicolgos</t>
  </si>
  <si>
    <t>2025-05-26T12:50:21Z</t>
  </si>
  <si>
    <t>https://www.youtube.com/watch?v=01EqacSlyjs</t>
  </si>
  <si>
    <t>Más que eso para mí es más importante un proyecto de vida y eso no te enseñan en ningún lado, menos en la pauperrima educación peruana..</t>
  </si>
  <si>
    <t>2024-08-14T15:57:27Z</t>
  </si>
  <si>
    <t>ingenieria en la uni es para pobres. Si eres bueno, te va a ir muy bien, no solo en Peru sino afuera tambien</t>
  </si>
  <si>
    <t>2026-04-07T21:09:19Z</t>
  </si>
  <si>
    <t>Para pobre : carrera corta como ingeniería, economía de 5 años. En Perú medicina son 10años y ganan poco: menos de 8mil soles. Los inges y economistas en sunat ganan más de 20mil soles</t>
  </si>
  <si>
    <t>2025-07-22T07:00:04Z</t>
  </si>
  <si>
    <t>rom seolgeum</t>
  </si>
  <si>
    <t>https://www.youtube.com/watch?v=cMSBRr95TYI</t>
  </si>
  <si>
    <t>Yo entré a estudiar psicología sin tener una vocación clara ni saber a qué quería dedicarme. En realidad la elegí porque lo que quería estudiar no podía permitírmelo, pero algunos libros y psicólogos despertaron mi curiosidad, esa sensación de darte cuenta de cosas que antes no podías ver. Durante la carrera dudé mucho, sentía que emocionalmente quizá no sería capaz de ejercer y también me afectaban los estigmas, la burla hacia los psicólogos, la presión social y la idea de que no es una ciencia real. Recién en las prácticas empezó a gustarme más y me alegré de no haberme retirado. Aun así, al egresar no me sentía segura de poder ser una buena psicóloga. Hace unos meses recién estoy intentando integrarme para titularme, capacitarme y poder ejercer. También he notado que es difícil conseguir trabajo sin experiencia, por eso he estado trabajando en otras cosas.
tienes algún consejo para empezar? pensaba estudiar una maestría, pero no sé si ahora sea lo más conveniente porque no cuento con mucho dinero y no sé si valga la pena invertir en eso todavía.</t>
  </si>
  <si>
    <t>2026-02-19T16:19:47Z</t>
  </si>
  <si>
    <t>Psicología, es una carrera que me hubiera gustado estudiar, porque siempre pensé que entender el comportamiento humano es clave. Desde mi experiencia estudiar y trabajar en lo que te apasiona ya es una gran ventaja, tener vocación de servicio, es compromiso y de gran ayuda para el paciente. Es lo que le falta a muchas personas actualmente.</t>
  </si>
  <si>
    <t>2026-03-01T16:21:07Z</t>
  </si>
  <si>
    <t>Amigo, se nota que tienes un lenguaje muy fluido y sabes cómo decir las cosas te felicito, se mira que vas por buen camino,me ayudaste con tu video te felicito.. y sigue así ✨❤️‍🩹</t>
  </si>
  <si>
    <t>2026-04-28T20:51:25Z</t>
  </si>
  <si>
    <t>Yo solo quiero aprender psicóloga no quiero estudiar la carrera que me recomiendas</t>
  </si>
  <si>
    <t>2025-12-16T02:07:39Z</t>
  </si>
  <si>
    <t>Una pregunta los psicólogos necesitan ir al psicólogo?</t>
  </si>
  <si>
    <t>2026-03-08T22:59:42Z</t>
  </si>
  <si>
    <t>Psic. Gianfranco Bullo</t>
  </si>
  <si>
    <t>https://www.youtube.com/watch?v=8rakSXoduYY</t>
  </si>
  <si>
    <t>Recién estudiaré psicología y tienes razón, mucha gente ve a los psicólogos como charlatanes, me esforzaré para trabajar con honor en un futuro</t>
  </si>
  <si>
    <t>2023-07-03T05:52:02Z</t>
  </si>
  <si>
    <t>Literal amo la carrera,amo escuchar y buscar soluciones a los demás para motivarlos a seguir y me da rabia que muchas de las psicólogas con las que me tope en la vida fueron charlatanas que nunca ayudaban a progresar si no que era lo mismo,un vez tuve suerte y es raro, porque es una carrera pesadita como para estudiarla y usarla como chiste... :(</t>
  </si>
  <si>
    <t>2023-09-02T03:57:33Z</t>
  </si>
  <si>
    <t>Dios nos dio dones y talentos a cada uno...mi hijo quiere estudiar psicología, yo soy ingeniera, al en principio no lo entendía...aclaro aún no estudia está por terminar bachillerato. Pero su forma de ser es diferente a todos en mi familia ..es tranquilo,muy filósofo , bastante empático, simpático, alegre, motivador, a veces se encierra en su recámara a leer, plática mucho con sus compañeros aunque el es muy serio de repente ..tiene un carácter a veces raro ..medita mucho, recurre a ejercicios de respiración ,lo que yo no suelo hacer jamás ...me sorprende mucho su forma de ser a pesar de que es joven...no se si realmente sea esto la aptitud de una persona para ser psicologo, pero tengo un amigo que lo es, y encaja en la forma de ser de mi hijo. Yo admiro a ese amigo ..y por supuesto a mi hijo! Pero no sé si quiero eso para el...aparte le gusta el diseño gráfico porque es buen dibujante, estamos entre la espada y la pared y ya le falta poco para elegir ...</t>
  </si>
  <si>
    <t>2025-10-06T13:20:39Z</t>
  </si>
  <si>
    <t>Muchas gracias por este video, la verdad muchas personas denigran la carrera con sus malas practicas y simplemente por su falta de vocacion por la misma. Ingresan a la carrera pensando que es su opcion mas facil y terminan siendo "psicologos" poco profesionales y charlatanes</t>
  </si>
  <si>
    <t>2025-06-25T01:35:20Z</t>
  </si>
  <si>
    <t>Ser psicólogo yudaroa a muchas personas con una persepcion emocional decaida</t>
  </si>
  <si>
    <t>2025-08-23T04:20:57Z</t>
  </si>
  <si>
    <t>Así me gusta las cosas, claras y sin rodeos, no como otros psicólogos que creen que vivimos en una peli de disney, asi se dicen las cosas 🗿</t>
  </si>
  <si>
    <t>2024-08-19T06:03:15Z</t>
  </si>
  <si>
    <t>En mi país se recurre mucho a los psicólogos, y se ve como una buena carrera.</t>
  </si>
  <si>
    <t>2023-08-06T02:01:48Z</t>
  </si>
  <si>
    <t>Al final el psicólogo es el que va a terminar con el sueldo y el que habló mal de el no XD</t>
  </si>
  <si>
    <t>2024-09-22T03:44:21Z</t>
  </si>
  <si>
    <t>En mi paos esta bastante valorado y la gente suele entender y darle importancia a la salud mental sobretodo gente menor de 40 años estan muy actualizados, vivi en Chile</t>
  </si>
  <si>
    <t>2025-01-23T04:48:42Z</t>
  </si>
  <si>
    <t>Tengo TLP y he tenido muy mala suerte con los psicólogos que he ido, así que ahora prefiero sólo ir al psiquiatra y que de paso apoyarme con él porque también tiene para dar terapia. Por otro lado, como estudié diseño gráfico y trabajo en marketing, suelo investigar mucho de las ramas de psicología visual ya que se involucra mucho con mi trabajo.</t>
  </si>
  <si>
    <t>2025-08-08T02:45:02Z</t>
  </si>
  <si>
    <t>Igual está acá no pasa tanto ya que somos el país con más psicólogos del mundo la gente ya está acostumbrada</t>
  </si>
  <si>
    <t>2025-06-16T00:33:50Z</t>
  </si>
  <si>
    <t>Bueno ya fue
adiós sueño de ser psicologo clínico en 5to año de secundaria hola igeniería</t>
  </si>
  <si>
    <t>2023-05-05T01:22:23Z</t>
  </si>
  <si>
    <t>Hola yo tengo una pregunta muy importante y es que dicen que solo puedes conseguir empleo mediante conocidos que tan cierto es eso?</t>
  </si>
  <si>
    <t>2023-08-16T02:10:28Z</t>
  </si>
  <si>
    <t>supondria yo que además de los charlatanes, sería la recistencia a la terapia y pues la ignorancia normal, pero si.</t>
  </si>
  <si>
    <t>2023-10-11T00:27:53Z</t>
  </si>
  <si>
    <t>Los psicólogos ganan re bien, en una consulta cobran un buen y lo vale, imaginate cuantas consultas en un dia, cuanto ganaran</t>
  </si>
  <si>
    <t>2024-01-04T21:59:35Z</t>
  </si>
  <si>
    <t>A mí solo me interesa psicología pero en la forma del comprador
En sí hay muchos factores psicológicos e incluso se utiliza en el modo de marketing para que así se pueda conseguir más clientes eso es lo que realmente veo de la psicología después por lo demás no me interesa solo me interesa del lado comercial</t>
  </si>
  <si>
    <t>2024-01-19T22:59:41Z</t>
  </si>
  <si>
    <t>Y que es estudiar psicologia o que es ser psicologo?</t>
  </si>
  <si>
    <t>2023-11-05T03:49:29Z</t>
  </si>
  <si>
    <t>En donde vivo ven a los psicología como charlatanes e incluso que es solo para "locos".</t>
  </si>
  <si>
    <t>2023-08-04T13:14:06Z</t>
  </si>
  <si>
    <t>Del lado de alguien que ha ido a consultas toda su vida doy fe del problema con los charlatanes. (Deje de ir hace unos años ya que me harto)
Nota relacionada: gracias a tener acceso al internet he descubierto como hacen cosas en otras partes. Y algo que me parece bueno que hacen es listar en sus listados de psicólogos bien que escuelas y metodos y tipos de consultas siguen... Aqui de casualidad tienes la dirección del consultorio.</t>
  </si>
  <si>
    <t>2023-11-24T10:59:55Z</t>
  </si>
  <si>
    <t>Que palabras tan feas utilizas para EXPRESARTE!!!! Y ESO QUE ES " PSICOLOGO "</t>
  </si>
  <si>
    <t>2025-07-03T12:28:58Z</t>
  </si>
  <si>
    <t>Al chile yo voy a estudiar esta porquería porque me siento inútil desde que nací y siempre rezo por morir mientras duermo para no sentir nada por que soy tan cobarde que tengo miedo de asta sentir una inyección y no saben la cobardía que muestro cuando me van a vacunar y también para terminar la universidad de manera estándar sin nada de resaltar ni nada que demostrar de manera positiva y yo se que psicología es una materia avanzada y voy a pasar arrastrandome por el suelo debido a que mi iq es de 87 y todo lo que e hecho no lo e echo yo lo an echo otras personas que solo yo copio y siempre me pasan por lastima</t>
  </si>
  <si>
    <t>2024-12-08T03:21:35Z</t>
  </si>
  <si>
    <t>ADIPA</t>
  </si>
  <si>
    <t>https://www.youtube.com/watch?v=MvvegGOopHc</t>
  </si>
  <si>
    <t>A mi me gustaria estudiar psicologia pq me parece interesante las teorias de la mente humana y el comportamiento y también para ayudar</t>
  </si>
  <si>
    <t>2024-10-31T19:07:07Z</t>
  </si>
  <si>
    <t>Google si puede ser de ayuda solo hay q saber cómo usarlo adecuadamente</t>
  </si>
  <si>
    <t>2026-03-22T14:57:10Z</t>
  </si>
  <si>
    <t>Una vida Peruana</t>
  </si>
  <si>
    <t>https://www.youtube.com/watch?v=IOtewfQc-F0</t>
  </si>
  <si>
    <t>Apenas tengo 14 años pero quiero informarme sobre esta hermosa carrera, me encantaría estudiar psicología por que quiero ayudar a otras personas y que eso me genere ingresos.</t>
  </si>
  <si>
    <t>2021-08-09T17:46:39Z</t>
  </si>
  <si>
    <t>Yo prácticamente nací con ese don al parecer pero recién voy a terminar mi secundaria con mis 29 años ojalá se pueda, sino supongo tratar de ayudar como se pueda a las personas.</t>
  </si>
  <si>
    <t>2023-08-15T23:06:15Z</t>
  </si>
  <si>
    <t>Recuerden también la frase de "el alumno hace a la universidad, la universidad no es todo". Las universidades públicas si bien tienen carencias, depende de uno mismo el provecho y lo que desea lograr con empeño. Recuerden que depende de ustedes el tipo de profesional que saldrán. Fuera de la universidad estas solo tú, tus capacidades, habilidades y el desenvolvimiento en tu rubro, así como hay excelentes alumnos de universidades públicas lo hay de privadas, como también hay pésimos alumnos de ambos. El sueldo sólo será reflejo de la calidad de profesional que eres ♥️.  Éxitos y sigan la maravillosa carrera.</t>
  </si>
  <si>
    <t>2021-08-17T15:36:09Z</t>
  </si>
  <si>
    <t>Soy psicóloga, sugiero que revisen la malla curricular o el plan de estudios. En alguna universidades se estudian 5 años y en otras seis años. Existen ventajas de estudiar durante los seis años. 
Tambié recomiendo estudiar de manera presencial por las constantes prácticas en intituciones en convenio, por ejemplo los hospitales.
Por otro lado, en base a mi experiencia, pienso que no existe una universidad mejor que la otra; sin embargo, cada una destaca en un área. Existen universidades que tienen una formación muy buena en el área clínico, otras en el área organizacional,  y otras tienen una excelente formación en el lado educativo. 
Mi centro de estudios, tiene como requisito evaluar a los estudiantes al finalizar el cuarto ciclo para aprobar que el alumn@ pase a facultad, y de no cumplir con  ciertos criterios se le indica recibir orientación psicológica, terapia psicológica, en algunos casos se les pide reservar su matrícula hasta que un profesional certifique su salud mental y lamentablemente a veces descalifican su continuidad al siguiente ciclo y, se les sugiere cambiar de carrera.</t>
  </si>
  <si>
    <t>2021-10-21T02:02:25Z</t>
  </si>
  <si>
    <t>Creo que la intención de tu video es buena, pero debo corregir un parte, así como mencionaron en otro comentario el tema del sueldo (banda salarial) puede ir desde el sueldo mínimo hasta varios Miles de soles dependiente el área de especialidad, pero la mayoría  se queda en sueldos pauperrimos para una carrera profesional, que demanda un alto nivel de capacitacion y habilidades blandas, en mi opinión solo una rama te permite crecer de manera regular que es la organizacional, sin embargo compites con ingenieros industriales y administradores, estudie en una universidad prestigiosa y a mí no me va mal, pero considero que el aspecto económico si es algo importante a considerar, por ello, les sugiero buscar en las bolsas laborales (búmeran, Computrabajo, Indeed, etc.) cuánto ofrecen las empresas y los requisitos, para que cuando terminen no se lleven sorpresas desagradables, por lo demás la carrera es hermosa, satisfactoria y con una gran cantidad de conocimientos.</t>
  </si>
  <si>
    <t>2025-02-04T08:17:47Z</t>
  </si>
  <si>
    <t>No soy de Perú. Me gustaría saber cuáles son las unidades privadas más económicas.?</t>
  </si>
  <si>
    <t>2022-06-30T04:34:29Z</t>
  </si>
  <si>
    <t>pero la psicologia no es solo tratar con personas que tienen problemas mentales , estan los psicologo organizacional y educativo y entre otras como forense etc. esas raman no tratan a pacientes con problemas como depresion etc</t>
  </si>
  <si>
    <t>2022-03-26T23:48:03Z</t>
  </si>
  <si>
    <t>No es una mala carrera,NO pero al aver muchas personas q la estudian los trabajos se excasan y es eso no esq sea una mala Carrera solo es las muchas personas q la estudian</t>
  </si>
  <si>
    <t>2024-02-09T00:19:11Z</t>
  </si>
  <si>
    <t>Haz uno de Comunicaciones en Lima!!</t>
  </si>
  <si>
    <t>2025-05-16T03:06:30Z</t>
  </si>
  <si>
    <t>Alguien sabe sin en la U de lima esta 2000 soles ?</t>
  </si>
  <si>
    <t>2023-01-10T03:42:10Z</t>
  </si>
  <si>
    <t>Alguien me ayuda quisiera estudiarla pero en instituto por qué no puedo pagar una universidad:( alguien que me ayude con el nombre de algún instituto por favor</t>
  </si>
  <si>
    <t>2022-09-03T17:08:15Z</t>
  </si>
  <si>
    <t>Yo estoy por acabar la carrera ... Tengo la dicha de haber realizado prácticas en 3 áreas: Educativa , Organizacional y Clínica. 
Con esto me ayudo un montón ver mejoe mi horizonte que es Clínica, ya que deseo especializarme en Educación Sexual ( Sexología) y Terapia de parejas. Si desean hacerme alguna pregunta gustosa les respondo desde mi experiencia y conocimientos.</t>
  </si>
  <si>
    <t>2021-12-14T22:38:38Z</t>
  </si>
  <si>
    <t>Ya voy a ingresar a 5to y estoy pensando estudiar psicología clínico siempre quise ayudar a los demás me gustar escuchar a los demás ayudarlos en sus problemas</t>
  </si>
  <si>
    <t>2021-11-22T13:30:39Z</t>
  </si>
  <si>
    <t>DONDE PSICOLOGO 3K? donde amigo mis amigas a las justas ganan 1.8k y eso</t>
  </si>
  <si>
    <t>2022-03-26T22:13:52Z</t>
  </si>
  <si>
    <t>yo estoy estudiando para mi bachiller de psicología en Usa pero planeo moverme a Perú porque aquí en Estados Unidos no hay mucho trabajo, solo un 25% de los egresados en general de una universidad consiguen trabajo con respecto a sus carreras así sea de ingeniero o lo que sea, ya que aquí los salarios anuales son muy bajos en generales, para la licencia de ejercer la carrera tienes que sacarte un doctorado aqui, sin embargo ya estoy viendo mis posibilidades con mi titulo de maestria o bachiller en Perú. Lo que mas deseo es poder ayudar a la gente mucho más en estos tiempos dificiles :'3</t>
  </si>
  <si>
    <t>2022-04-20T21:28:50Z</t>
  </si>
  <si>
    <t>Me gusta mucho la psicología es mi hiper fijación ,solo que no se si podria ,soy autista y aveces aunque tengo empatía siento miedo de que solo me centre en mi ,osea que vea a la persona y vea algo en común y  me vea reflejada en esta y mas que tratar de ayudarlo trate de ayudarme a mi , tampoco ayuda que tenga depresión clinica y ansiedad generalizada... Asi que no se creo que lo tomare como una segunda carrera no sin antes solucionar mis propias problemas mentales</t>
  </si>
  <si>
    <t>2024-02-18T20:53:52Z</t>
  </si>
  <si>
    <t>Tengo 17 años ya, acabo de salir de la secundaria y tome una mala desicion.
Yo no se exactamente si la psicologia es mi vocaion pero es la unica carrera que me llamó la atencion y me interesa, hace 1 mes ingresé a la pre de san marcos y sinceramente no me ayudó en nada, apenas al segundo dia de las clases empecé con mi primer ataque de ansiedad, dejenme decirles que ellos te dan clases de absolutamente todo sin importar la carrera que quiere tomar ya que son 16 cursos y solo 4 me ayudarian en mi carrera pero solo duran  4 horas de las 30 horas de clases a la semana.
Mi ansiedad crecio desde el segundo dia porque me presentaron muchas clases de matematicas, comunicaciones,etc y yo genuinamente no habia tocado muchos de sus temas en la secundaria (publica), lo que me daño de verdad fue ver como pasaban de un tema a otro facilmente como si esto fuera solo un repaso y me desanime mucho.
Aun sigo luchando aqui, llevo 1 mes y son 4, el proximo sabado sera mi primer examen y estoy muy mal, se que expresar esto en internet es incomodo y raro pero ya no se que hacer para que este nudo desaparezca, no puedo vivir bien porque lo llevo todos los dias conmigo aveces no me deja parar de llorar y ya no se que hacer.
Le tengo mucho miedo a la universidad porque ya fracasé y estoy fracasando ahora en mi intento por entrar a una estatal, que pasa si entro a una privada y la cago peor? Es mucho dinero gastado y no me lo perdonaria.</t>
  </si>
  <si>
    <t>2023-05-27T16:48:58Z</t>
  </si>
  <si>
    <t>Que video para más desinformativo, para empezar actualmente hay una sobre población de psicólogos en el Perú, casi todas las universidades ofrecen la carrera y a esto hay que sumarle las que lo ofrecen virtual, en cuanto al ámbito laboral si bien es cierto hay campo de trabajo pero la mayoría de los puestos estables y con un sueldo digno están en el estado, ingresar es jodidamente difícil si no tienes contactos además si quieres trabajar en el hospitales o alguna entidad del Minsa, Essalud o FFAA tendrás que hacer el Serums, desgraciadamente en esta carrera sólo pueden hacer serums los que tengan suerte ya que nosotros adjudicamos por sorteo, actualmente hay más de 5 mil psicologos en cada proceso Serums y solo 300 podrán realizarlo con sueldo, así que si no tienes suerte puedes pasarte años intentándolo.
En cuanto a los sueldos es mentira que ganan entre 2.6 y 3k, vean ustedes mismos los sueldos que ofrecen las empresas privadas en Computrabajo o Indeed, van desde el sueldo mínimo hasta 2k o 2.5k con experiencia. 
Los que vean este video cómo información les recomiendo que mejor busquen primero en los portales de trabajo y chequeen cuántos colegiados hay año tras año</t>
  </si>
  <si>
    <t>2024-05-20T23:17:46Z</t>
  </si>
  <si>
    <t>El chico sabe muy poco de la vida profesional del psicólogo... subestima al psicólogo...!!</t>
  </si>
  <si>
    <t>2023-09-19T18:37:42Z</t>
  </si>
  <si>
    <t>Estoy viviendo en Perú desde hace unos años, y probablemente estudie aquí mi universidad, y tengo la duda de si las universidades privadas son de ingreso libre, alguien podría porfavor aclarar mi duda 🙏</t>
  </si>
  <si>
    <t>2021-07-31T05:57:04Z</t>
  </si>
  <si>
    <t>aca peru te pagan una miseria</t>
  </si>
  <si>
    <t>2025-05-10T16:28:02Z</t>
  </si>
  <si>
    <t>En k univercidad es mas completa la carrera de PSICOLOGIA??? ME SERIA DE MUCHA AYUDA X FAVOR...GRACIAS</t>
  </si>
  <si>
    <t>2021-10-12T23:28:10Z</t>
  </si>
  <si>
    <t>Quién gana más, un psicólogo o un docente?</t>
  </si>
  <si>
    <t>2022-03-14T13:19:56Z</t>
  </si>
  <si>
    <t>pero x ahi dicen que los psicólogos son agujas.</t>
  </si>
  <si>
    <t>2022-08-30T23:10:44Z</t>
  </si>
  <si>
    <t>Yo quiero  estoy pensando estudiar psicología.. pero ala gente que  le comento  me desanima ya que me dicen que no ay mucho campo laboral para psicóloga y que su sueldo a más solo llega a 1300</t>
  </si>
  <si>
    <t>2022-08-14T20:40:06Z</t>
  </si>
  <si>
    <t>jaja quee el psicólogo de tu colegio no era tan bueno xD   1:56</t>
  </si>
  <si>
    <t>2024-02-12T10:37:27Z</t>
  </si>
  <si>
    <t>Jajaja un psicólogo q gane más de 3k. Estas volando, infórmate bien o al menos guíate de una buena fuente antes de subir un video</t>
  </si>
  <si>
    <t>2021-05-14T03:24:29Z</t>
  </si>
  <si>
    <t>https://www.youtube.com/watch?v=7sCAq6100Xg</t>
  </si>
  <si>
    <t>Estudio psicología y hace poco el asesor de ética nos explicó. Después de la carrera, tienes que hacer un curso para que puedas dar terapia legalamente. Como psicólogo con la pura y simple carrera pasa lo que dice este señor, puedes estar en una terapia con supervisión de alguien que sí esté capacitado para dar terapias. Pero obviamente que es legal dar terapias, sino para qué está la carrera</t>
  </si>
  <si>
    <t>2025-03-14T20:19:51Z</t>
  </si>
  <si>
    <t>Woooow no dijo nada, solo escuche puro relleno y superioridad moral.</t>
  </si>
  <si>
    <t>2025-04-25T06:48:24Z</t>
  </si>
  <si>
    <t>Un psicólogo para dar terapia, en primera necesita la cédula profesional de la licenciatura más una maestría o especialidad en psicoterapia, psicología clínica, psicoanálisis, o con cualquier enfoque psicológico.</t>
  </si>
  <si>
    <t>2025-06-28T23:42:18Z</t>
  </si>
  <si>
    <t>dice que existen varios tipos de psicologos y que los mas cercanos son los psicologos clinicos. los psicologos clinicos no son un tipo de psicologos... son psicologos especializados en el area de atencion a la salud mental.</t>
  </si>
  <si>
    <t>2024-11-06T10:45:46Z</t>
  </si>
  <si>
    <t>Equivocadísimo. Cualquier psicólogo con cédula puede dar una asesoría general con canalización a expertos cuando sea necesario.... y para dar terapia clínica se debe estudiar maestría en psicología clínica. Ahora voy de acuerdo en que hay un deficit en las universidades y graduan a cualquiera y hay muchi charlatán... pero lo que dice esta mal... asesoría general se puede dar solo con la carrera de psicología... obvio de buena calidad la carrera tomada</t>
  </si>
  <si>
    <t>2025-02-23T16:56:35Z</t>
  </si>
  <si>
    <t>Significa que los Psicólogos estudiaron a lo puro pend........?</t>
  </si>
  <si>
    <t>2025-02-12T05:11:58Z</t>
  </si>
  <si>
    <t>Solo escucho y leo en los mensajes puro estigma.</t>
  </si>
  <si>
    <t>2025-08-30T19:56:20Z</t>
  </si>
  <si>
    <t>No conoce la terapia real que le llaman ahora BASADA EN EVIDENCIA, no todas funcionan igual, contrato terapéutico, aceptación y compromiso, entrevista motivacional, etc, hay herramientas serias que si usamos los psicólogos y establecemos metas y controles, que el conozca psicólogos mediocres hace que generalice y crea que así es</t>
  </si>
  <si>
    <t>2025-12-21T23:56:15Z</t>
  </si>
  <si>
    <t>La mayoría de los psicólogos tienen heridas profundas que extraño lanzar en sus terapias</t>
  </si>
  <si>
    <t>2026-04-06T15:41:40Z</t>
  </si>
  <si>
    <t>Legalmente si se puede dar terapia, hay que leer porfavor que establece servicios profesionales....</t>
  </si>
  <si>
    <t>2025-08-31T17:50:29Z</t>
  </si>
  <si>
    <t>Todos los psicólogos en el salvador pueden dar terapia, pero no todos los psicólogos son buenos dándola, psicología clínica es una vocación, no es solo porque me salió el trabajo y haré las cosas como yo espero, para eso uno debe de ser autodidacta, ver simposios, etc.</t>
  </si>
  <si>
    <t>2025-08-14T06:11:37Z</t>
  </si>
  <si>
    <t>No se si eso ha cambiado, pero cuando me gradúe de Psicóloga la SEP certifica que ya puedes practicar. Y bajo la ley si puedes dar terapia. Ahora que sepas hacerlo y. tengas la capacidad es otra cosa. Vivo en USA y mande a evaluar mis documentos de la UNAM y me otorgaron una certificación de QMHP, una persona calificada para trabajar en la salud mental. Ósea que? Eres una persona de gran valor para mi como psicólogo pero creo que eso no es así de acuerdo a procedimientos. A capacidad es otra cosa.</t>
  </si>
  <si>
    <t>2023-09-08T16:27:03Z</t>
  </si>
  <si>
    <t>Entonces para que está la carrera de sicología??? Y entonces a quien acudimos para cuidar la salud mental??</t>
  </si>
  <si>
    <t>2026-01-31T23:07:28Z</t>
  </si>
  <si>
    <t>En pocas palabras vayan a certificarse aparte en medicina para dar terapia y atender medicamente a un paciente.osea actualicen la carrera y unanla con la facultad de medicina.</t>
  </si>
  <si>
    <t>2023-09-11T14:49:53Z</t>
  </si>
  <si>
    <t>Podria haber jovenes muy preparados, pero lamentablemente el sistema esta diseñado para que estudien muchooooos años y ya salgan no tan jóvenes con maestria, y esto obvio solo le conviene a los gobiernos y dueños de escuelas 💲</t>
  </si>
  <si>
    <t>2025-12-18T15:26:21Z</t>
  </si>
  <si>
    <t>Creo que la persona a la que entrevistaron, no hiso ningun favor a la carrera. Toda carrera en salud comienza con supervicion, apra empezar, y es completamente legal, por lo menos en Estados Unidos donde yo practico. No se si deprrepente editaron muy mal ese clip y no incluyeron el resto de su mensaje. La terapia es de mucho beneficio para las personas que estan listas para haceptar el cambio!</t>
  </si>
  <si>
    <t>2025-09-27T20:10:28Z</t>
  </si>
  <si>
    <t>Jajajaj no pues wooo valla respuesta. 
Para dar terapia ocupas tener:
Lic. En psicología 
Maestría o especialidad en psicología clínica 
Maestría o especialidad en psicoterapia 
Ese es el proceso para ser psicoterapeuta</t>
  </si>
  <si>
    <t>2025-12-05T23:46:46Z</t>
  </si>
  <si>
    <t>Haber entoncrs tienen que hacer una maestría para dar terapia o como es la cosa 🤷‍♀️</t>
  </si>
  <si>
    <t>2023-09-08T17:31:35Z</t>
  </si>
  <si>
    <t>Esto es mentira... primero que se informe bien ... Si se necesitará ser médico para ser psicólogo 🧠💡 simplemente no existiría la carrera de psicología, no tendría un fin en sí misma....💡🧠💡</t>
  </si>
  <si>
    <t>2025-04-01T22:15:07Z</t>
  </si>
  <si>
    <t>¿Entonces que hace un psicólogo si no puede dar terapia? Para que estudia un psicólogo?</t>
  </si>
  <si>
    <t>2024-12-17T01:05:53Z</t>
  </si>
  <si>
    <t>Para dar terapia, ocupas una maestría...</t>
  </si>
  <si>
    <t>2026-02-24T11:56:00Z</t>
  </si>
  <si>
    <t>Ojo! Si eres lic en psicologia si es legal dar terapia, legalmente si lo es, pero no es etico y es a lo que se refiere este cuate</t>
  </si>
  <si>
    <t>2025-04-16T21:43:00Z</t>
  </si>
  <si>
    <t>Ese vato no es psicólogo 
Puro charlatán
Los psicólogos que has llevado a tus entrevistas, han Sido puro charlatán y no le saben a la PBE</t>
  </si>
  <si>
    <t>2025-03-28T18:09:16Z</t>
  </si>
  <si>
    <t>Hay gente muy mrda como psicólogo, a una amiga su psicóloga le metió una religión y hizo que engañara a su novio, vaya mrda con la gente eh ☠️</t>
  </si>
  <si>
    <t>2026-04-12T16:53:10Z</t>
  </si>
  <si>
    <t>esa persona dice correctamente los términos! . 
mente y cuerpo no son distintos . Igual dice que la carrera de psicología no están la mayoría preparados. Y como último no dijo que con estudiar maestría (ojo no postgrados ) ya eres adecuado para dar terapia. AHORA no es ilegal darla (mínimo carrera psicologia ) es moralmente no debido. Pero ojo hablar con razón y comunicar es muy distinto no se le entiende nada a este. jaja</t>
  </si>
  <si>
    <t>2026-01-15T14:42:09Z</t>
  </si>
  <si>
    <t>Este tipo esta perdido. Cañon ni idea de lo que dice ni idea de lo que es un psicólogo</t>
  </si>
  <si>
    <t>2023-09-09T03:52:47Z</t>
  </si>
  <si>
    <t>Ahora comprendo por que los psicólogos que conozco están más cuquis.</t>
  </si>
  <si>
    <t>2023-09-11T14:17:29Z</t>
  </si>
  <si>
    <t>Hubieras llevado otro psicólogo</t>
  </si>
  <si>
    <t>2025-09-26T15:34:41Z</t>
  </si>
  <si>
    <t>así es un psicólogo requiere una maestría o una especialización para dar terapia también puede estudiar neuropsicología, pero la neuropsicología también la puede estudiar un medico como es mi caso, un medico tampoco puede estudiar psicología clínica</t>
  </si>
  <si>
    <t>2025-07-08T04:45:22Z</t>
  </si>
  <si>
    <t>Ósea entonces qué hacen los psicólogos?? Cual es su objetivo ?? Sino es dar terapia entonces que hacen??</t>
  </si>
  <si>
    <t>2023-09-08T17:12:45Z</t>
  </si>
  <si>
    <t>Cristhi Siguas</t>
  </si>
  <si>
    <t>https://www.youtube.com/watch?v=elcUB6a2AKQ</t>
  </si>
  <si>
    <t>Hola, soy Mgr. en psicología, y tuve internitos de todas las universidades, eran 26, y siempre SIEMPRE enseñé todo, porque ustedes están allí aprendiendo, y era mi labor enseñar y así también aprender recordando, pero bueno, frente a esos colegas como los que te tocó, es bueno meterles un documentos de tal forma que, hasta el rector de la universidad, y libro de reclamaciones de la institución donde está para que no haga nuevamente eso o dejen de delegar internos. De esos hay siempre, en el SERUMS también hubo así una colega, y créeme que la empapelé hasta con el director y la apartaron de sus funciones con los internos, por negrera, porque los trataba mal, y bueno, el consejo también es que sepas tus derechos, no tengas miedo  al hacer valer ellos, y cuando redactes tus docuemtnos, cita el código de ética del colegio de psicólogos y el reglamento de tu universidad, saludos.</t>
  </si>
  <si>
    <t>2026-01-06T14:48:07Z</t>
  </si>
  <si>
    <t>Por eso es muy importante ir a Psicoterapia.   En el camino profesional todas las especialidades se entrelazan</t>
  </si>
  <si>
    <t>2025-04-18T16:33:13Z</t>
  </si>
  <si>
    <t>Psicóloga Maria Paula</t>
  </si>
  <si>
    <t>https://www.youtube.com/watch?v=YWkt4e3PHgI</t>
  </si>
  <si>
    <t>Me encanta tu información, la verdad me ayuda todo el tiempo y te agradezco un monton. Espero siempre sigas haciendo este contenido.</t>
  </si>
  <si>
    <t>2022-07-24T14:59:27Z</t>
  </si>
  <si>
    <t>Gracias, gracias ya soy profesional y este video me ha ayudado mucho.</t>
  </si>
  <si>
    <t>2023-03-30T14:32:04Z</t>
  </si>
  <si>
    <t>Quiero hacer psicología y quiero entrar en la universidad haciendo el título de Técnico Superior en Integración Social que es una rama que me reconocerían créditos luego en la universidad, entrar luego a la carrera y durante la carrera hacer mucho voluntariado que ofrece la Universidad de psicología para tener más formación y currículum y también querer ayudar a la gente de forma particular con mis conocimientos que voy adquiriendo y luego hacer el máster de la especialidad clínica. Mi miedo es que tengo 28 años y me da pánico que las clínicas no me quieran por la edad que será de 6 años ese camino y no haber estado antes en otras clínicas contratado aún habiendo hecho toda la formación educativa y profesional con voluntariado en la Universidad y hasta con particulares</t>
  </si>
  <si>
    <t>2024-06-28T18:32:17Z</t>
  </si>
  <si>
    <t>Gracias por el video. Me gustaria uno de como saber a que area de la psicología te quieres dedicar sobre todo porque los que estudiamos en la UNED que es a distancia no vemos casos reales y prácticamente no tenemos mucha práctica. Gracias! Ayudan mucho tus videos.</t>
  </si>
  <si>
    <t>2022-07-22T21:58:17Z</t>
  </si>
  <si>
    <t>Hola Pau! Excelente video, ya solo me falta un semestre para terminar y realmente eso del empleo me tiene bastante pensativa ya que así como así, la psicología es una carrera bastante demandada. No sé si quizás tengas el nombre de algunas de las empresas con las que empezaste?</t>
  </si>
  <si>
    <t>2022-07-23T04:33:37Z</t>
  </si>
  <si>
    <t>Aun me falta para graduarme, pero he estado buscando en que especializarme por que me han alentado a eso, en general los videos son muy tibios, pero este canal me ayuda más, me enseña a que si puedo buscar mi propio camino, muchas gracias continuaré viendo tus videos💞</t>
  </si>
  <si>
    <t>2022-08-24T00:07:07Z</t>
  </si>
  <si>
    <t>Maravilloso y enriquecedor video!! Estoy en 4 ciclo de la carrera, me parece excelente y puntual la información que nos brindas y sé que nos servirá a mucho de nosotros.🤍
 ¿Puedes storytime acerca de tu primera entrevista o los trabajos en tus últimos semestres?</t>
  </si>
  <si>
    <t>2022-10-30T17:56:23Z</t>
  </si>
  <si>
    <t>https://www.youtube.com/watch?v=NX-3uTE4aMY</t>
  </si>
  <si>
    <t>Señorita María Paula muchas gracias por hacer este tipo de vídeos yo soy próxima a estudiar Psicología y me encanta ver este tipo de vídeos, siga promocionando la salud mental que es muy importante, besitos desde Perú😘🌈💟</t>
  </si>
  <si>
    <t>2021-05-20T22:06:05Z</t>
  </si>
  <si>
    <t>La neuropsicologia es como fisioterapia??</t>
  </si>
  <si>
    <t>2023-03-17T01:59:05Z</t>
  </si>
  <si>
    <t>Buenos videos, saludos desde Lima 🇵🇪</t>
  </si>
  <si>
    <t>2021-05-16T19:31:55Z</t>
  </si>
  <si>
    <t>Que quiere decir “no hay mente sin cerebro , ni cerebro sin mente” AYUDAAAAA 😭</t>
  </si>
  <si>
    <t>2023-02-05T19:56:24Z</t>
  </si>
  <si>
    <t>Los neuropsicologos que trabajen en la rehabilitación de pacientes previamente deben tener una formación clínica</t>
  </si>
  <si>
    <t>2022-04-24T21:18:40Z</t>
  </si>
  <si>
    <t>Hola me he sentido un poco cansado mentalmente y yo siempre he tomado alcohol pero ahora siento q tomo menos pero mas seguido y quisiera dejarlo porque es tiempo para mi.  A veces tomo sin tener ganas</t>
  </si>
  <si>
    <t>2021-11-18T20:24:20Z</t>
  </si>
  <si>
    <t>hola muy informativo el video me ha encantado , disculpa pero para entrar en esa área no se debe estudiar es una maestría o solo es asi en Colombia porque yo he investigado y pues he visto maestría de esa área y especialización en neuropedagogia pero esa es diferente bueno van relacionadas pero esta tiene otras funciones, tu opinas que seria mejor estudiar esa especialización primero o directo a neuropsicología, en el campo laboral esto no tiene tanta oferta cierto? desde tu experiencia...</t>
  </si>
  <si>
    <t>2021-06-02T16:05:08Z</t>
  </si>
  <si>
    <t>Una pregunta si me gradúo de psicólogo no podemos diagnosticar pero si hago mi especialización en Neuropsicología clínica ya puedo diagnosticar ?</t>
  </si>
  <si>
    <t>2023-05-09T02:47:26Z</t>
  </si>
  <si>
    <t>Hola! te hago una pregunta: Leí que un neuropsicologo también, con cursos complementarios de marketing, puede trabajar dentro del area de neuromarketing ¿Es esto posible? ¿O para hacer eso debo seguir la rama de psicología organizacional?</t>
  </si>
  <si>
    <t>2022-08-06T11:44:34Z</t>
  </si>
  <si>
    <t>Con neuropsicologia, se puede dar terapia?</t>
  </si>
  <si>
    <t>2025-07-06T16:03:52Z</t>
  </si>
  <si>
    <t>No se si vayas a responder mi mensaje pero quisiera una orientación. Me gusta la psicología pero mi pasión es la investigación del comportamiento del cerebro, por ejemplo, estudiar el parkinson, alzheimer y lograr encontrar algun tipo de cura, poder aportar a la humanidad con algo pero no sé exactamente qué carrera sería. Espero que me puedas ayudar.</t>
  </si>
  <si>
    <t>2022-10-16T21:53:54Z</t>
  </si>
  <si>
    <t>Pregunta curiosa. A los psicólogos les gusta planear y ser muy ordenados y cuidadosos con lo que hacen?</t>
  </si>
  <si>
    <t>2022-04-07T21:22:23Z</t>
  </si>
  <si>
    <t xml:space="preserve">Psicoprofe Aldo Yair </t>
  </si>
  <si>
    <t>https://www.youtube.com/watch?v=zorLyTAfS8s</t>
  </si>
  <si>
    <t>Yo viendo este viendo justo cuando voy a iniciar mis pasantías (prácticas), con solo meses para graduarme 😅😆</t>
  </si>
  <si>
    <t>2025-03-06T15:34:16Z</t>
  </si>
  <si>
    <t>A mi me gusta mucho la psicólogia y he estado pensado en estudiar esa carrera porque la verdad a mi me gusta leer y los libros de psicólogia y autoayuda no me dan sueño como otros.</t>
  </si>
  <si>
    <t>2026-05-03T16:50:17Z</t>
  </si>
  <si>
    <t>Ya no quiero estudiar psicologia por tanto que me guste, solo con saber que no la puedo ejercer al terminarla pues es desanimador😓</t>
  </si>
  <si>
    <t>2025-06-02T08:57:39Z</t>
  </si>
  <si>
    <t>Yo estoy estudiando psicología y veo estadísticas y metodología q son algo parecidos. Y no me gusta la matemática pero ahí no se ve como tal la. Matemáticas así q animo so te gusta6la carrera no te va hacer problema y el tiempo pasa solo capta q tu te decidas animate</t>
  </si>
  <si>
    <t>2026-04-30T00:55:46Z</t>
  </si>
  <si>
    <t>Un buen psicologo preparado SI puede empezar de inmediato en su propia clinica</t>
  </si>
  <si>
    <t>2026-04-07T19:31:17Z</t>
  </si>
  <si>
    <t>Chale, yo solo quiero cultura</t>
  </si>
  <si>
    <t>2025-09-02T04:57:24Z</t>
  </si>
  <si>
    <t>De que país es este psicólogo??</t>
  </si>
  <si>
    <t>2025-09-17T17:59:45Z</t>
  </si>
  <si>
    <t>Hola cómo estás una pregunta se gana bien siendo psicólogo clínico? Planeo estudiar la carrera</t>
  </si>
  <si>
    <t>2025-02-06T16:16:38Z</t>
  </si>
  <si>
    <t>Hola
Quiero saber si la psicología tiene demanda en Colombia y futuro laboral a pesar de la inteligencia artificial, ya que quiero inscribirme en la universidad de Areandina, sede en Valledupar-Colombia, para estudiar psicología. Y tengo temor de que no encuentre empleo fácilmente, porque la gente me dice que me voy a morir de hambre o que es muy difícil encontrar empleo solo con el pregrado... También quiero saber si tiene un buen sueldo o debo estar pensando en cambiar de carrera?</t>
  </si>
  <si>
    <t>2025-04-10T00:38:55Z</t>
  </si>
  <si>
    <t>Yo quiero estudiar psicología, ahora que estoy sana de Psiquiatría y epilepsia. Porque Dios me ayudó estudiar estando inconsciente, cuando no sabía mi nombre y tampoco mi edad, estudié cuidado de adultos, fisioterapia de abuelos, psicología infantil y masajes. Y Dios me hizo psicóloga cristiana. Tengo 3 cuadernos de psicología cristiana y también un cuaderno de psicología para alcohólicos con palabras de Dios. Le dije a mi psiquiatra quiero cuidar pacientes psiquiátricos para que sanen como yo sane. Ahora éste año mejore mi memoria. Porque Dios me sanó. Usted que me aconseja podré dar bien el examen para ingresar a la universidad para ser psicóloga. Bendiciones 🙏.</t>
  </si>
  <si>
    <t>2026-04-07T19:59:13Z</t>
  </si>
  <si>
    <t>The Wild Project</t>
  </si>
  <si>
    <t>https://www.youtube.com/watch?v=xkaH433eYf8</t>
  </si>
  <si>
    <t>Un autentico crack, no ya solo por su expertise en crimen sino por su inmensa cultura.</t>
  </si>
  <si>
    <t>2023-12-08T16:19:19Z</t>
  </si>
  <si>
    <t>El problema de la psicopatía criminal es que solo se estudian los sujetos que han pillado, y se intenta generalizar al resto del espectro…</t>
  </si>
  <si>
    <t>2023-12-09T20:19:49Z</t>
  </si>
  <si>
    <t>Yo si me preocuparía por si bienestar de un asesino, sentiría en lo más profundo una tristeza y preocupación por el, porque más allá de lo que hizo, creo que los que fallaron fueron los de su círculo cercano, desde el principio estuvo condenado por no recibir apoyo de ellos</t>
  </si>
  <si>
    <t>2024-03-08T00:10:20Z</t>
  </si>
  <si>
    <t>Creo que un psicópata tonto sería Jeffrey Dhamer, solo por suerte y el racismo en ese tiempo pudo hacer lo que hizo</t>
  </si>
  <si>
    <t>2025-07-25T03:28:58Z</t>
  </si>
  <si>
    <t>le tengo mas miedo al humano intelectual que no le tiene empatia o tristesa a un sicopata que no puede controlar sus emociones ya que a nacido asi y como si podemos ser empaticos con humanos asquerosos que actuan en sus 5 sentidos pero no con un hermoso humano que no puede controlar su mente</t>
  </si>
  <si>
    <t>2024-03-24T02:25:49Z</t>
  </si>
  <si>
    <t>La respuesta no está en las neuronas, ni en el cerebro, ni en la química.
La respuesta de por qué cada persona actúa diferente, está en el alma. No es religión barata.
La prueba de que el alma existe está en que ningún neurocientifico nunca jamás ha podido explicar por qué se despolariza una neurona.
Qué hace que una neurona deje de enviar electricidad a tu mano para que dejes de moverla.
Quién activa y desactiva tus procesos neuronales.
Ese sos vos. El verdadero tú. Tú haces eso. Tú, como alma que sos habitando un cuerpo capaz de procesar información a consciencia. Tu propia alma.
No somos solo un cuerpo, somos un alma habitando un cuerpo.
Por lo tanto, el día que dejen de darle tanta importancia a las neuronas y se dediquen a investigar cómo se compone un alma, cómo alterar o descomponer o reparar los campos electromagnéticos que el alma genera alrededor del cuerpo...
Ese día van a estar más cerca de llegar a la raíz de la psicopatía y a la raíz del comportamiento de cada individuo</t>
  </si>
  <si>
    <t>2024-01-16T06:26:51Z</t>
  </si>
  <si>
    <t>DR Carlos Daniel</t>
  </si>
  <si>
    <t>https://www.youtube.com/watch?v=fdf8D9zpM60</t>
  </si>
  <si>
    <t>Quisiera hablar con un psicólogo gratis</t>
  </si>
  <si>
    <t>2026-01-28T14:48:19Z</t>
  </si>
  <si>
    <t>Necesito ayuda sicológica</t>
  </si>
  <si>
    <t>2025-03-13T13:40:24Z</t>
  </si>
  <si>
    <t>Necesito ayuda porfavor</t>
  </si>
  <si>
    <t>2026-01-21T04:04:42Z</t>
  </si>
  <si>
    <t>Necesito ayuda</t>
  </si>
  <si>
    <t>2025-11-28T04:20:29Z</t>
  </si>
  <si>
    <t>https://www.youtube.com/watch?v=gEuPABDvgv0</t>
  </si>
  <si>
    <t>Estudio psico en bogotá, ya casi acabo. Mi relación con la psicología es algo un poco turbulento, no fue mi primera elección aunque la tenía dentro de mis primeras opciones. El caso es que yo, no logro explicarlo, peeo sentía muy al fondo de mí como un llamado a estudiar, algo muy muy en el fondo mío. Casi como que si parte de mi desarrollo de vida y de lograr mi autorrealización era eso, estudiarla o leer sobre Psicología, como que una fuerza insconsciente me obligara hacia orientarme por la Psicología. Solo puede decir simplemente que la amo, y a pesar de esas directrices sociales y normativas tácitas que nos dicen que estudiarla es una mala elección y que es difícil vivir de ella, yo decidí luchar, combatir y anteponerme a esos malos prejuicios. Hoy día soy muy feliz y disfruto demasiado estudiándo la carrera. Esto mismo no puedo decir de otros colegas o compañeras, algunos genuinamente no supieron escoger o la eligieron por que no había o no se veían en otras cosa, casi como una cosa que cualquiera puede hacer, y creo que por eso hay también una fuerte masificación negativa de la carrera y consecuentemente varios profesionales no muy idóneos o buenos. Pero creo genuinamente y con convicción que lo que hace la diferencia es ese amor genuino, esa pasión por la psicología.</t>
  </si>
  <si>
    <t>2022-08-15T04:37:39Z</t>
  </si>
  <si>
    <t>Yo quiero  estudiar  psicología  y me gusta ayudar a gente  y se  que el gran  problema  esta en los problemas de la cabeza  tengo  46 años y no termine  el bachillerato  6 acabo  de en viudar  tengo 2 hijos adolescentes</t>
  </si>
  <si>
    <t>2026-03-11T18:30:46Z</t>
  </si>
  <si>
    <t>Me encanta la Psicología
Aspiro a ser un gran psicólogo algún día, llevo ya 2 años intentando entrar a la Universidad pero aun no logro ganar los exámenes
Pero estoy confiado en mi mismo que lo lograré y el otro año ya empiezo a estudiar esta hermosa carrera❤️❤️❤️</t>
  </si>
  <si>
    <t>2022-08-11T22:20:28Z</t>
  </si>
  <si>
    <t>Encontre tu canal, gracias al comentario dejaste a los Seguidores de Anna, abrazos para ella, se con tu ayuda estara mejor. Yo tambien soy psicologa.</t>
  </si>
  <si>
    <t>2022-08-14T15:36:21Z</t>
  </si>
  <si>
    <t>Hermosa, inteligente y con pasión, que triste cada vez hay menos mujeres así. Felicidades por tu contenido, y gracias siempre.</t>
  </si>
  <si>
    <t>2022-08-23T20:01:53Z</t>
  </si>
  <si>
    <t>Estoy por entrar a estudiar esta carrera preciosa 🥰🤍✨ tus videos me ayudan bastante</t>
  </si>
  <si>
    <t>2022-08-17T21:58:10Z</t>
  </si>
  <si>
    <t>tengo 16 años me faltan 2 años para terminar el colegio tengo en la mente estudiar psicología me encanta no solo x como soy x mi actitud sino porque me gusta cada dia me levanto con esas ganas esa actitud</t>
  </si>
  <si>
    <t>2023-07-26T00:59:53Z</t>
  </si>
  <si>
    <t>Yo estudié contabilidad y PS trabajo ya 5 años y es muy bonita el trabajo pero siento que no es lo mío por qué me gusta más ayudar a las personas y ya tengo 30 quiero convalidar con psicólogia</t>
  </si>
  <si>
    <t>2025-06-25T13:06:17Z</t>
  </si>
  <si>
    <t>https://youtu.be/6D6FBQ2Rt8c?si=8bGsXxZL2NaLuXCl
https://youtu.be/pkT-ooe_QCI?si=qrq1SCxot89MPIbO
❤🐑🕊️ Hay un lugar en donde solo hay plenitud gozo felicidad y no existen las preocupaciones, todos los días algo diario su verdad su presencia 🤗🥳📝🐝💞🏞️❤️‍🔥😄</t>
  </si>
  <si>
    <t>2024-06-25T16:03:01Z</t>
  </si>
  <si>
    <t>Manuel José Arango</t>
  </si>
  <si>
    <t>https://www.youtube.com/watch?v=Vs_5tV3-kQM</t>
  </si>
  <si>
    <t>Yo tan solo lo dejo a "si no eres capaz de resolverlo". Sobre las otras creo que si esta mas relacionado con lo que piensan las personas normales, pero simple y llanamente si tu tienes un problema de conducta o mental que quieras solucionarlo, pero te es imposible solucionarlo vayas.</t>
  </si>
  <si>
    <t>2025-04-01T18:57:49Z</t>
  </si>
  <si>
    <t>Me pasa eso 
Ya le di varias vueltas pero no más no encuentro por dónde y me irrita porque quizas sea algo insignificante y al final solo me auto engaño de que ignorando todo estará bien 😢</t>
  </si>
  <si>
    <t>2025-11-23T02:37:07Z</t>
  </si>
  <si>
    <t>Yo soy una persona de 19 años que está en la universidad (primer año)  y quiero ser el mejor pero tengo problemas de confianza y tiendo a procrastinar y a veces lloro en la noche, necesitaría psicólogo?</t>
  </si>
  <si>
    <t>2025-11-03T02:20:15Z</t>
  </si>
  <si>
    <t>Yo si le encuentro significado. Pero no me dan la ayuda para solucionarlo.</t>
  </si>
  <si>
    <t>2026-02-27T13:44:31Z</t>
  </si>
  <si>
    <t>Y si solo estoy obsesionado con alguien y no ayo manera de sacarlo de mi cabeza y corazón 
Y quiero ir al sicologia pata superarlo 
Puedo ir</t>
  </si>
  <si>
    <t>2026-04-02T06:39:28Z</t>
  </si>
  <si>
    <t>Estoy atrapado me separé pero. No puedo aceptarlo estoy cada .día más sin ganas de seguir ayuda</t>
  </si>
  <si>
    <t>2025-07-08T22:25:34Z</t>
  </si>
  <si>
    <t>Ya fui a psicólogos un desastre lo que me hicieron .y esto no tiene que ser una ayuda sino 
Un trabajo profesional enserio de intervención y acciones de parte del profesional y no estar diciendo cualquier cosa adelante de un sillón terapéutico que sabemos cualquiera</t>
  </si>
  <si>
    <t>2026-04-17T21:00:34Z</t>
  </si>
  <si>
    <t>Mi preguntas  como queda ka cabeza de un psicologo al atender tantas gente   con desvarios emocionales</t>
  </si>
  <si>
    <t>2026-03-04T07:37:29Z</t>
  </si>
  <si>
    <t>Soy una persona de 9 años y no quiero ir el psicólogo porque me quieren hacer algo</t>
  </si>
  <si>
    <t>2025-11-26T02:48:26Z</t>
  </si>
  <si>
    <t>tengo sindrome de asperger desde los 7 años , esquizofrenia desde los 16 y llevo sin ir a psicologos desde los 18 años , solo voy al psiquiatra para que me renueve la medicacion , tengo  32 años y 66 % de discapacidad , los psicologos te emparanoian con terapias de mierda , al menos los psiquiatras te dan pastillas para relajarte</t>
  </si>
  <si>
    <t>2026-03-13T18:58:41Z</t>
  </si>
  <si>
    <t>Se puede arreglar si los terapeutas vienen a ser mediocres en su mayoria y no me queda de otra q estudiar fisioterapia buscando para ir averiguando y luego estudiar psicología que es complemento ala fisioterapia</t>
  </si>
  <si>
    <t>2025-02-02T15:12:06Z</t>
  </si>
  <si>
    <t>Los psicólogos solo te escuchan como cualquier persona que no estudio psicología y te dicen cosas q cualquier otra persona te puede decir.  Mejor es comprar un libro de motivación...</t>
  </si>
  <si>
    <t>2026-03-14T09:44:26Z</t>
  </si>
  <si>
    <t>https://www.youtube.com/watch?v=vE9PxhQz4oQ</t>
  </si>
  <si>
    <t>Gracias al daño gravísimo que me hicieron los psicólogos patito y psiquiatras es que decidí estudiar psicología. Entendí la importancia de verdad capacitarte, documentarte y dar seguimiento hasta ahora mis 25 años. Siento que la mayoría van con una fantasía de realizar asesoria y mediación donde no se necesita y se realiza de mala manera. 
Fui recetado con antidepresivos por varios años de los cuales causaron daños irreparables a mi salud ya que estaban a prueba y error.
Fue dado seguimiento por psicologos patito que me hundieron más.  Agradezco que encontre una persona profesional y estudiada con bastantes estudios que supo tomar mi situación y logró darme un seguimiento correcto. 
Hoy en día gracias a ello y mi visión de como ha decaído tanto la psicología es que quisiera trabajar para realizar un trabajo correcto .</t>
  </si>
  <si>
    <t>2023-12-20T00:53:57Z</t>
  </si>
  <si>
    <t>Es verdad en ámbito laboral para el psicólogo en Ecuador es muy reducido y todavía existe el mito que al  psicólogo van los que están "locos". 
La gente prefiere pagar un seminario de un motivador  que ir al psicólogo 🤷</t>
  </si>
  <si>
    <t>2022-09-22T00:51:51Z</t>
  </si>
  <si>
    <t>En mi caso, pienso que la psicologia es muy importante porque la salud mental cada vez esta mas decaida, lo digo desde muchas experiencias cercanas, y Si es una carrera de servicio y aun asi estas dispuesta a poner mi granito de arena. Lo dice una Lic en Administracion Industrial y que esta apunto de iniciar sus clases dentro de muy poco. espero poder absorver todo lo posible en conocimiento y asi poder entender la mente humana.
Saludos y gracias por tu video, 
Una seguidora mas =)</t>
  </si>
  <si>
    <t>2024-04-28T20:50:32Z</t>
  </si>
  <si>
    <t>Un psicólogo que no recomienda su carrera, vaya desmotivacion de video</t>
  </si>
  <si>
    <t>2024-08-25T22:58:38Z</t>
  </si>
  <si>
    <t>yo no se que estudiar... me gusta ayudar con este tema, con la mentalidad y eso, porque me toco ver suicidios y gente arruinándose sola  por no ver una salida.</t>
  </si>
  <si>
    <t>2024-01-21T04:26:23Z</t>
  </si>
  <si>
    <t>Muy bien, me parece muy bien que hayas hecho este video para que la sociedad entienda que es verdaderamente la psicologia y todas las cosas que abarca, pesar de los conflicto que pueda haber para estudiar psicologia, yo voy a estudiar psicologia, porque creo que me sirve para todo en la vida si la aplicas de manera correcta con los avances cientificos que se han hecho, ademas de que lo mismo tienen el trabajo de cocientizar a los demas sobre la psicologia, me parece que eres un buen psicologo y ojala hayan mas como tu, hasta mejores, muy buen video</t>
  </si>
  <si>
    <t>2024-06-08T19:42:44Z</t>
  </si>
  <si>
    <t>Totalmente real y concuerdo en todo lo que hablas, es un estigma social cuando dicen q eres psicólogo.</t>
  </si>
  <si>
    <t>2024-01-22T05:13:09Z</t>
  </si>
  <si>
    <t>Hola Gianfranco, excelente video, estoy cursando la carrera, y me alegro de que promuevas las corrientes basadas en la evidencia, sin duda alguna tienes razón, la psicología está muy estigmatizada, y la gente no le da la importancia a la salud mental como se merece, esperemos seguir al pie de la lucha, y hacer cada vez más fuerte a una de las profesiones más hermosas que existen.</t>
  </si>
  <si>
    <t>2022-09-22T03:36:20Z</t>
  </si>
  <si>
    <t>en mi opinion siento que la cerrera si es buena , yo estudie en una universidad de tamaulipas, y francamente en muchas cosas tuve la culpa, ya que por momentos no prestaba atencion a las clases, pero es que aca solo se preocupan por pasar la materia y ya, mas que por enseñarte como realmente es, pero tambien esta en uno mismo realizar las cosas por su propia cuenta</t>
  </si>
  <si>
    <t>2024-07-10T17:21:56Z</t>
  </si>
  <si>
    <t>No sabes como me libero escuchar tus palabras, estudio psicología y la verdad  todos los maestros que veo son charlatanes, me gustaría aprender una psicología científica. Quiero realmente ayudar.</t>
  </si>
  <si>
    <t>2023-11-20T03:15:26Z</t>
  </si>
  <si>
    <t>Amigo, la verdad que yo quiero ser un psicologo como tu</t>
  </si>
  <si>
    <t>2024-06-08T19:54:46Z</t>
  </si>
  <si>
    <t>Yo soy Psicólogo y amo mi carrera. Colega la licenciatura no te da todo el conocimiento pues es muy amplia . Por ello, es una responsabilidad individual en buscar superación profesional.</t>
  </si>
  <si>
    <t>2025-02-20T19:19:31Z</t>
  </si>
  <si>
    <t>Yo considero que el problema de que las personas conozcan que es  o no la psicología es más de los mismos psicólogos que de la gente. Porque cuántas malas prácticas no son replicadas por los“profesionales” en psicología, al final de cuentas la gente no tiene que aventarse un diplomado para entenderle a la psicología, eso le compete al psicólogo.</t>
  </si>
  <si>
    <t>2024-10-30T16:08:49Z</t>
  </si>
  <si>
    <t>Buen vídeo, me ha ayudado a saber que debo ser mas consciente con respecto a tener mi propio postura y pensamientos. Aún de los puntos negativos realmente quiero estudiarlo.</t>
  </si>
  <si>
    <t>2022-10-12T17:18:34Z</t>
  </si>
  <si>
    <t>Me dolió dejar mi profesión de psicólogo fue una lucha dura, ahora me dedico al derecho me va mejor pero si trato en lo posible divulgar sdvetrir a posibles pacientes o estudiantes de lo que es realmente la psicología</t>
  </si>
  <si>
    <t>2022-09-27T01:25:44Z</t>
  </si>
  <si>
    <t>Del punto de vista de alguien externo. No se como sea el resto de latam, pero en Argentina he visto que en algunas universidades públicas solo se enfocan en una escuela o en otra y no reconocen o si lo hacen solo dan servicio de labio a otras escuelas. Es decir que no dan la posibilidad a los que estudian el descubrír, ahondar y elegir que escuela es la mejor para ellos. Aparte de lo de enseñar truchadas que mencionas aqui es muy comun que falten libros, estudios, ensayos y demas con criticas y estudios de pares que ahondan,  estudian y crítican a la escuela mas comun aqui en Argentina. Es decir no dan acceso a información al no traducir y no  publicar. Parece muy faltante.</t>
  </si>
  <si>
    <t>2023-11-24T13:15:00Z</t>
  </si>
  <si>
    <t>Tengo 12 años ,soy muy joven pero desde que tengo memoria me gusta la psicología y creo que esto en un futuro no muy muy lejano me va a ayudar mucho, porque obviamente no conocía nada de esto pero aún asi estoy decidida a estudiar psicológia en un futuro, soy muy consciente de que va a hacer un camino muy largo y duró</t>
  </si>
  <si>
    <t>2024-01-16T00:27:15Z</t>
  </si>
  <si>
    <t>tarde,8 semestres tarde vi este video jajajaja</t>
  </si>
  <si>
    <t>2022-09-23T00:59:11Z</t>
  </si>
  <si>
    <t>Soy a la que llaman generación de cristal.
Puedo decir q de mí generación en más, hay mucha conciencia sobre la importancia de la salud mental. Pero aún así hay mucho gente adulta que desestima todo eso. Me quiero ir para psicóloga clínica, en Perú se dice que hay demanda de estos. Pero tendría que buscar en mano propia para comprobar eso. 
De todas formas estaba en mis planes viajar a Europa España, así que espero ahí sea mejor el asunto. Por lo menos con la estabilidad laboral.</t>
  </si>
  <si>
    <t>2023-10-28T20:21:13Z</t>
  </si>
  <si>
    <t>Yo quiero voy a estudiar psicólogia por qué quiero ayudar a la gente a mejorar</t>
  </si>
  <si>
    <t>2023-01-12T08:02:31Z</t>
  </si>
  <si>
    <t>Un año más tarde, todos hablan de la psicología, todos respetan la psicología y muchas empresas contratan psicologos y crean departamentos psicosociales. Hoy la psicología es tan importante como la medicina. Que cosas no?</t>
  </si>
  <si>
    <t>2023-12-15T17:45:55Z</t>
  </si>
  <si>
    <t>El psicoanalisis es la base de la psicoterapia que si tiene sustento cientifico</t>
  </si>
  <si>
    <t>2023-12-21T00:57:52Z</t>
  </si>
  <si>
    <t>Hola. Yo creo que el problema de la psicología radica en un tema epistemológico, sobre todo el asunto mente/cuerpo que algunos justifican y otros rechazan. Por otro lado considero que hay una relación extraña entre espiritualidad y psicología, dado que muchos pacientes que no encuentran resolución a sus problemas en la psicología terminan en la espiritualidad como búsqueda de respuestas, por lo que me pregunto. ¿Por qué es fácil esa dirección hacia la espiritualidad? ¿Tendrá que ver con alguna línea de interrogantes parecidos? ¿ Por qué la psicología y sus instituciones no cuestionan este problema? ¿ Puede la psicología tener un diálogo con la filosofía y las grandes preguntas existenciales? ¿Se pueden diferenciar entre problemas "psicológicos" y problemas "propios de la vida, de la existencia"  para no tratar todo como si fuera un "trauma" un "malestar psicológico" etc? Yo asisto a un psicólogo interconductual y a veces me dan ganas de preguntarle qué quiero respuestas concretas de mi diagnóstico y saber si tiene solución o no pero no me explica por qué me pasa lo que pasa o por qué siento lo que siento.</t>
  </si>
  <si>
    <t>2022-09-22T01:03:18Z</t>
  </si>
  <si>
    <t>Yo quiero estudiar psicología, mmm me iría a Europa, byebye Perú, bienvenida España. 😊
*Créditos a Pinocho de Shrek*</t>
  </si>
  <si>
    <t>2023-10-28T20:16:21Z</t>
  </si>
  <si>
    <t>1. Un psicólogo NO resuelve problemas, ayuda al paciente a reconocer sus recursos y fortalezas para que él/ella le s resuelva.
2. De las peores personas y más manipuladoras que he conocido, han sido psicólogos. No digo que todos lo sean, pero si hay gente que utiliza ese conocimiento para manipular, aunque tenga cédula profesional, lo cual tampoco es ético.</t>
  </si>
  <si>
    <t>2023-12-20T19:42:10Z</t>
  </si>
  <si>
    <t>Yo empeze a estudiar PSICOLOGIA por mi propia cuenta por que me agrada todos los conceptos sobretodo me agrada mucho ESTUDIAR LA MENTE DE UN ASESINO O DE UN CRIMINAL , creo que las terapias para niños , docencia , terapias de parejas etc NO ES MI CAMINO ... pero si me podria recursear haciendo este tipo de trabajos pero yo apunto a especializarme en PSICOLOGIA CRIMINAL , PSICOLOGIA FORESTAL y PSICOLOGIA JURIDICA y mas adelante emprender pero primero intentarte entrar aal gobierno o a la policia y ejercer mi carrera en esas instituciones SALUDOS DE PERU , ( ojo mi padre queire que estudie INGENIERIA , QUE SEA MILITAR ) pero yo no tengo confianza para ser ese tipo de profesionales pero si tengo la suficiente confianza en mi mismo para estudiar PSICOLOGIA es que se escuchar a la gente SOY UNA PERSONA DEMASIADO EMPATICA con los seres humanos y con los ANIMALES , incluso con cualquier ser vivo de este mundo SOY MUY SENSIBLE y creo que por tener todas estas caracteristicas en mi SER , estoy destinado a ser PSICOLOGO y quizas mas adelante estudiar MEDICINA y ir por la rama de PSIQUIATRIA, yo se que me ira muy bien apesar que de LOS PISCOLOGOS PATEAN LATAS en mi pais pero estoy seguro que la rama de PSICOLOGIA FORENSE es muy pepida ya que hay pocos psicologos especializados en esta rama , ME GUSTAN LOS IDEOS CRIMINALES , DE ASESINOS EN SERIE , ME ENCANTA TODO ESE MUNDO</t>
  </si>
  <si>
    <t>2023-10-29T16:34:33Z</t>
  </si>
  <si>
    <t>PROPOSITIO</t>
  </si>
  <si>
    <t>https://www.youtube.com/watch?v=aOrtMUOj9p0</t>
  </si>
  <si>
    <t>La San Marcos  la PSICOLOGIA es la segunda carrera mas pedida y  dificil de ingresar , despues de medicina por los miles q postulan y luchan por uma vacante .. es  bien pedida esa carrera ,, eso si,.. si  quieres ingresar a San Marcos tienes q sacarte la MRDA , estudiando , no es facil ingresar solo los capos ingresan y tiene que estar bien preparado para el examen admision..</t>
  </si>
  <si>
    <t>2026-04-16T16:33:27Z</t>
  </si>
  <si>
    <t>ayuda, algunos que ya estan en la universidad estudiando esta carrera, o alguien recomiende universidad para psicología, estoy entre upc, ulima, universidad nacional federico villareal, unmsm y usmp en clínica, educativa y forense con convenios.</t>
  </si>
  <si>
    <t>2025-04-05T14:53:50Z</t>
  </si>
  <si>
    <t>APRENDAMOS PSICOLOGIA</t>
  </si>
  <si>
    <t>https://www.youtube.com/watch?v=Zaqix3E6uss</t>
  </si>
  <si>
    <t>Principalmente, se encarga de utilizar los principios e investigaciones generales de la psicología para asesorar a los jueces y tribunales durante los procesos judiciales. Suele trabajar en clínicas médico-forenses o en Juzgados de Vigilancia Penitenciaria; sin embargo, qué hace un Psicólogo Forense depende de su área de actuación.</t>
  </si>
  <si>
    <t>2022-11-16T15:00:26Z</t>
  </si>
  <si>
    <t>Soy psicologo clínico, y he trabajado tanto en el area forense tanto infantil como de adultos, que ahora quiero hacer una especialización en esa area.</t>
  </si>
  <si>
    <t>2025-09-14T14:20:23Z</t>
  </si>
  <si>
    <t>Pregunta en el caso de 1 ecena del crimen ; no trabajaria un psicologo forense al lado de 1 detective o es imposible ?</t>
  </si>
  <si>
    <t>2023-02-23T08:15:26Z</t>
  </si>
  <si>
    <t>Maria Pastor Psicología</t>
  </si>
  <si>
    <t>https://www.youtube.com/watch?v=Op38M9yOhUY</t>
  </si>
  <si>
    <t>Está universidad es un fraude y solo saca dinero para eso los exámenes son difíciles porque la información y la comunicación de esta entidad es fraudulenta y mentirosa.
Dan mala educación a medias todo.
Si a ti te va bien es porque eres española pero a los demás no les va igual.
Ellos todo lo tienen estratégicamente preparado para sacar dinero.
Y son bien insistentes para que entres, luego te abandona a tu suerte.
Espero termines con la misma cantidad que te dicen que pagues</t>
  </si>
  <si>
    <t>2026-04-09T14:38:10Z</t>
  </si>
  <si>
    <t>Pamer Corporación Educativa</t>
  </si>
  <si>
    <t>https://www.youtube.com/watch?v=HUDpBjU73BA</t>
  </si>
  <si>
    <t>La verdad es que estudiar una carrera en peru es muy caro y no tienes trabajo asegurado una vez que terminas como en otros países desarrollados. Es todo un dilema buscar chamba formal de lo que estudiaste.</t>
  </si>
  <si>
    <t>2024-08-16T02:42:43Z</t>
  </si>
  <si>
    <t>Lo ideal sería tener una carrera y tu propio negocio, sin líos.
Pero no pienso ejercer mi carrera en Perú, el punto es conocer el extranjero.</t>
  </si>
  <si>
    <t>2024-03-14T22:33:54Z</t>
  </si>
  <si>
    <t>Lo mejor seria no limitarte a lo que ofrece unicamente la carrera ponte que en ingeniería enseñan cursos de rellenaso o que solo sirven para la siguiente asignatura y de ahi en mas no utilizan a profundidad no por algo la gente recomienda aprender a usar las tecnologias y despues de la carrera ejercer bien rama academica con maestrías, bien rama laboral con segunda especialidad o cursos de línea o tu MBA. Como profesional el peor error debe ser cerrarte en lo que debes saber por carrera y no en lo que puedes llegar a saber... Exitos</t>
  </si>
  <si>
    <t>2024-08-26T18:32:22Z</t>
  </si>
  <si>
    <t>todos los trabajos son estresantes pero medicina se lleva el primer puesto.</t>
  </si>
  <si>
    <t>2024-05-28T19:43:29Z</t>
  </si>
  <si>
    <t>Pero en Pamer solo te enseñan a llenar un examen de admisión, desoues salen puros impresentables. Soy egresado</t>
  </si>
  <si>
    <t>2025-01-28T01:48:24Z</t>
  </si>
  <si>
    <t>para ing, de sistemas, practicamente debes ser programacion senior solo para q lo vean tu CV</t>
  </si>
  <si>
    <t>2025-05-15T03:20:51Z</t>
  </si>
  <si>
    <t>Vendiendo pocor gano 100 a 250 diario, y solo invierto 35 solez en el pocor 😄😄</t>
  </si>
  <si>
    <t>2023-12-03T17:05:22Z</t>
  </si>
  <si>
    <t>Yo queriendo ser escritora en Perú 😭</t>
  </si>
  <si>
    <t>2025-09-02T16:03:43Z</t>
  </si>
  <si>
    <t>Porfavor alguna carrera que enseñe a dibujar y pintar en clip studio? se gana +20k sentado en peru y trabajas una semana desde casa luego todo el mes duermes siquieres, pago pa q me enseñen paso truco</t>
  </si>
  <si>
    <t>2025-06-01T11:12:47Z</t>
  </si>
  <si>
    <t>En mi UPLA solo hay 3 de las 7 antes mencionadas Medicina Humana, Ingeniería de Sistemas y Cómputo y Administración y Sistemas</t>
  </si>
  <si>
    <t>2024-11-02T05:06:55Z</t>
  </si>
  <si>
    <t>No es broma, he salido como Ambulante en mi localidad y he ganado 20 mil soles en un mes sin problemas yo sólo sin empleados, comida al paso, solo que ahora el municipio ya no deja pero aproveche el bug. Era sierto lo que dicen un vendedor puede mas fácil ser millonario, contratar más personal, ganar mas empresa,</t>
  </si>
  <si>
    <t>2023-12-19T04:13:00Z</t>
  </si>
  <si>
    <t>medicina te paga más solo por el hecho de estudiar más,las otras en cambio pagan más porque generan más</t>
  </si>
  <si>
    <t>2024-08-19T05:04:40Z</t>
  </si>
  <si>
    <t>0:18 segundos para decirme las carreras, que estresante</t>
  </si>
  <si>
    <t>2026-01-14T14:39:07Z</t>
  </si>
  <si>
    <t>ahora la carrera de tombo es mejor pagada que todas esas carreras ,y solo pasa en peru</t>
  </si>
  <si>
    <t>2025-07-23T05:15:30Z</t>
  </si>
  <si>
    <t>But llega c ingeniería ambiental y ayuden un 80% al Peru</t>
  </si>
  <si>
    <t>2023-11-11T15:46:53Z</t>
  </si>
  <si>
    <t>Donde esta mi psicologod?</t>
  </si>
  <si>
    <t>2024-08-12T20:50:24Z</t>
  </si>
  <si>
    <t>EL MINEDU ESTA MANDANDO AL DESVIO A LA JUVENTUD.. NO SOLO PERMITE UNIVERSIDADES ARCAS DE NOE  SINO TAMBIEN MAL INFORMA .. 😢😢😢</t>
  </si>
  <si>
    <t>2025-05-06T21:22:20Z</t>
  </si>
  <si>
    <t>Sistemas es finta nomás, ni les enseñan a programar. Son los nuevos ingenieros industriales de la computación: un mar de conocimientos de 1 cm de profundidad. Si desean desarrollarse en el mundo del software y computación estudien Ciencias de la Computación e Ingeniería de Software y luego se especializan en IA, Computer Vision, Data o Ciberseguridad. Sistemas ni existe afuera de LATAM, solo existe Computer Science y Software Engineering con sus respectivas especialidades.</t>
  </si>
  <si>
    <t>2025-06-24T21:31:36Z</t>
  </si>
  <si>
    <t>Economia y administración ya son como antes, con la llegada de los IA muchas emmpresas las están usando y ps solo ponen a una persona ramdon en el cargo q no sabe nada y igual gana dinero</t>
  </si>
  <si>
    <t>2026-02-16T03:00:11Z</t>
  </si>
  <si>
    <t>Debería ser las carreras más demandadas en el Perú 😅</t>
  </si>
  <si>
    <t>2024-05-28T15:06:47Z</t>
  </si>
  <si>
    <t>Esto es mentira, en Perú tienes que tener mas alla de universidad, especialidad, diplomado, maestría y los que tienen dinero facilmente se las consiguen mira el caso de los fiscales y asi hay muchisima gente que no sabe una m y por el dinero de sus papas o de mafias estan siendo los representantes de marcas gobiernos y entre otras cosas</t>
  </si>
  <si>
    <t>2024-09-30T10:43:17Z</t>
  </si>
  <si>
    <t>Medicina es la mejor pagada .ya con especializacion. Ganan entre 20 a 40 mil soles mensuales.en 2 o 3 trabajos ya que el horario de trabajo son solo 4 horas por clinica</t>
  </si>
  <si>
    <t>2024-03-11T20:49:15Z</t>
  </si>
  <si>
    <t>No entiendo. Según he visto 6000 soles son solo 1700 . Esto es correcto? Esto es lo mejor pagado de Perú?</t>
  </si>
  <si>
    <t>2025-03-13T13:43:56Z</t>
  </si>
  <si>
    <t>Mi padre fue un empresario exitoso, sin tener estudios, trabaja en hielero, su empresa estaba en una ciudad de aquí en Perú, ilo y era conocido en toda la ciudad lo buscaban... Y se hizo exitoso vida de lujo y más de 5 camionetas ranflas, e íbamos cada fin de semana tour en cruceros, hasta el día de hoy... Yo quiero heredar lo suyo... Pero a la ves estudiar algo veremos.....</t>
  </si>
  <si>
    <t>2026-01-14T00:55:22Z</t>
  </si>
  <si>
    <t>Tombito con aumento de sueldo 4 lucas y encima nombramiento 😂😂😂 F por el Perú</t>
  </si>
  <si>
    <t>2024-11-11T00:51:42Z</t>
  </si>
  <si>
    <t>Estudie economía y gano entre 8 a 10k mensual en un solo trabajo, de ahi se puede mas si enseñan o hacen consultorias, etc,  y los negocios también ganan mucho por la cantidad de transacciones</t>
  </si>
  <si>
    <t>2025-06-14T01:31:10Z</t>
  </si>
  <si>
    <t>Osito peru ganando 20k al mes😢</t>
  </si>
  <si>
    <t>2024-09-28T17:58:42Z</t>
  </si>
  <si>
    <t>Por las puras estudian los maleantes ganan mas robando, de hecho lo que no te dicen es que cuando estudias este tipo de carreras en latam tienen que vivir para trabajar y nada mas y tu vida llega  frustrarte por mas dinero que tengas, conozco mucha gente con dinero que vive infeliz y solo trabaja para mantener hijos y que ellos cumplan sus suenos jajaja lo mismo de siempre y al final los hijos terminan igual de frustrados.</t>
  </si>
  <si>
    <t>2023-10-18T00:24:04Z</t>
  </si>
  <si>
    <t>Mejor estudio para ser político...o en algunos casos no se estudia solo tienes que tener enganche contactos y Padrinos en todo el ámbito de tu región y ellos solo te darán los cargos y luego me hago Mason corrupto para elevar mi Rango e influencia social políticos y económicos...Hay muchos que salen de la Secundaria y luego los ves en mejor posición social y económica que UD...y si era más burro que yo y como ha surgido? Pues la verdad eso es tu habilidad o padrinaje de sus influencias para surgir y muchos la hacen incluso saben que delinquen por lavados de activos y si la gestiónan bien se llenan de plata cuando incluso algunos se volvieron millonarios así los duenos de algunas universidades privadas en el Perú se han convertido en ricachones con este negocio</t>
  </si>
  <si>
    <t>2026-02-18T03:59:09Z</t>
  </si>
  <si>
    <t>Congresista 💵💵💵💵💵💵💵💵.....!!! Aumenta su salarios, vacaciones, gratificaciones,....solo sentarse como vago y gana todas las carreras! Roban millones en obras📈</t>
  </si>
  <si>
    <t>2024-07-24T17:11:04Z</t>
  </si>
  <si>
    <t>Debe haber sido hecho en otro país, cuántos estadistas conocen, y si el geólogo no pega en una mina se muere de hambre, por eso muchos de ellos taxean, los economía solo tienen trabajo en bancos t noticieros y no es que ganen la plata, son otros que están en la ventanilla de un banco ganando el mínimo.</t>
  </si>
  <si>
    <t>2024-06-01T16:29:38Z</t>
  </si>
  <si>
    <t>Q pedo ese sueldo ni vivo xd es unamrd q ni suban el sueldo por eso el Perú no progresa</t>
  </si>
  <si>
    <t>2024-02-09T00:56:53Z</t>
  </si>
  <si>
    <t>Estudios en Lima Peru son carisimos. Terminas de estudiar y ¿para que??, , para que termines ganando una miseria despues de haber invertido tanto dinero en tus estudios.</t>
  </si>
  <si>
    <t>2025-09-11T23:02:39Z</t>
  </si>
  <si>
    <t>A un medico especialista experto en Peru le pagan 8mil soles. A un inge,contador,econom de dunat,petroperu,bcr le pagan mas de 30mil soles</t>
  </si>
  <si>
    <t>2024-12-27T01:48:16Z</t>
  </si>
  <si>
    <t>A LOS Q QUIEREN ESTUDIAR EN EL PERU Y LUEGO IRSE A OTRO PAIS AL EXTRANJERO A DARLE TODO TUS CONOCIEMTOS AYA EN UN PAIS Q NO ES EL TUYO NO EXIGAS Q TODO TE DE EL ESTADO PERUANO TE DE  ,NO SEAN CONCHUDOS TAMPOCO , HE VISTO COMO GENTE QUIERE TODO GRATIS Y TODO PARA Q LUEGO DEJEN EN ABONDONO A SU PAIS Y DARLE TODOS SUS CONOCIMIENTOS A UN PAIS Q NI SIQUIERA LO VIO NACER , SOLAMENTE POR EL SALARIO , OSEA SE VENDE . 
ENSERIO NO HAGAN ESO , SI QUIERES IRTE A OTRO PAIS , NO TE HAGAS PROBLEMA , TERMINAS TUS ESTUDIOS SECUNDARIO Y LISTO, PUEDES IRTE A OTRO PAIS Y QUEDARTE POR AYA , Y QUEDA SIN LIOS NI ND .</t>
  </si>
  <si>
    <t>2024-07-18T20:32:05Z</t>
  </si>
  <si>
    <t>Que hermosa peruanita la del video jeje</t>
  </si>
  <si>
    <t>2024-08-23T17:02:23Z</t>
  </si>
  <si>
    <t>No es Medicina ni Derecho: la carrera que tiene el mejor sueldo, hasta S/ 23.146, en Lima Metropolitana, según el MTPE
Conozco a alguien, que le dijeron  s/.980.00 ..... 
Lo Tomas O lo dejas .....no mientannnn</t>
  </si>
  <si>
    <t>2025-02-10T01:21:15Z</t>
  </si>
  <si>
    <t>https://www.youtube.com/watch?v=37G9UcCO1tE</t>
  </si>
  <si>
    <t>Los psicólogos no juzgamos a los criminales!</t>
  </si>
  <si>
    <t>2026-01-08T15:34:35Z</t>
  </si>
  <si>
    <t>No valora lo que todos pensamos, todos sabemos que el intrevistador solo quiere sacar información, si lo tienes claro ni este tipo será capaz de sacarte nada haga lo que haga</t>
  </si>
  <si>
    <t>2024-08-22T19:56:19Z</t>
  </si>
  <si>
    <t xml:space="preserve">Vocacción Podcast </t>
  </si>
  <si>
    <t>https://www.youtube.com/watch?v=yT58ECjYhy4</t>
  </si>
  <si>
    <t>amooo! como actual estudiante de psico que en su momento estuvo medio perdida sobre qué estudiar, considero que espacios como este ayudan mucho a brindar testimonios honestos y súper enriquecedores! las mejores vibras para ambos 🩷</t>
  </si>
  <si>
    <t>2025-04-06T23:53:14Z</t>
  </si>
  <si>
    <t>GRACIAS este video fue de mucha ayuda para aclarar un poco mis dudass!</t>
  </si>
  <si>
    <t>2025-11-19T01:41:44Z</t>
  </si>
  <si>
    <t>No recomiendo a nadie que pongan a sus hijos a estudiar psicología en la pucp 
Es una perdida total de tiempo , no los preparan como debe ser, para el ambiente laboral actual, solo les meten pura ideología y eso las empresas lo saben y no las contratann, lo digo por experiencia familiar</t>
  </si>
  <si>
    <t>2025-12-23T14:30:25Z</t>
  </si>
  <si>
    <t>https://www.youtube.com/watch?v=YLmHb4JNnKI</t>
  </si>
  <si>
    <t>Porfavor tomen terapia si estan estudiando psicologia</t>
  </si>
  <si>
    <t>2024-10-23T01:54:33Z</t>
  </si>
  <si>
    <t>Nadie te prepara para el burnout de trabajar como psicoterapeuta</t>
  </si>
  <si>
    <t>2025-08-21T18:15:13Z</t>
  </si>
  <si>
    <t>Con todo respeto , pero la verdad yo no creo en la Psicología.  Porque la razón conozco a barrios que dan terapia pero son personas amargadas y por respeto no mencionaré nombres.</t>
  </si>
  <si>
    <t>2025-02-08T22:25:03Z</t>
  </si>
  <si>
    <t>Mi hermano es doctorado en psicología en Estados Unidos y Luis mi cuñada también dos de mis sobrinos todos tienen su doctorado en psicología por supuesto con base bíblica, han trabajado hasta para el FBI te puedo asegurar que la persona que la persona que es atea psicóloga es una carrera perdida y es un peligro para la mente que van a que los evalúan... Por qué más allá de lo que está diciendo la psicología está basada con la fe la tenés que vincular con Dios... La terapia que se hacen los psicólogos en el caso de mi familia es la fe la Biblia, si el psicólogo no se hace una terapia Y más si es ateo no solo dificulta la mente los demás sino la de él también</t>
  </si>
  <si>
    <t>2025-03-30T02:42:35Z</t>
  </si>
  <si>
    <t>https://www.youtube.com/watch?v=jVThkhnlh-I</t>
  </si>
  <si>
    <t>El psicólogo no da terapia, hay que estudiar una maestría o especialidad para dar psicoterapia</t>
  </si>
  <si>
    <t>2025-11-24T03:24:52Z</t>
  </si>
  <si>
    <t>Cuando el psicólogo está escribe y escribe no mira a los ojos a su paciente! Creo que es algo que necesitamos cambiar… El paciente no se siente escuchado 🧠💗 dejándole sensaciones de vacíos y muchas veces desagradables que le hacen abandonar la terapia.</t>
  </si>
  <si>
    <t>2025-09-15T11:11:53Z</t>
  </si>
  <si>
    <t>Wow Q excelente terapia</t>
  </si>
  <si>
    <t>2025-06-28T16:23:43Z</t>
  </si>
  <si>
    <t>Necesito terapia por favor</t>
  </si>
  <si>
    <t>2025-10-10T06:03:20Z</t>
  </si>
  <si>
    <t>Ayuda</t>
  </si>
  <si>
    <t>2026-05-13T12:21:33Z</t>
  </si>
  <si>
    <t>Hola un comentario ya me desilusionaron los psicólogos diciéndome cosas que sabemos cualquier persona de que proceso me hablan soy de la ciudad de Bell Ville cba 
Y no me brindaron una atención profesional como yo realmente merezco ser atendido con compromiso
Responsablemente adecuado según ellos 
Que hablan de tecnicas 
Elementos recursos
Y dando vueltas estoy estancado en el mismo lugar el profesionalismo de
 Estás personas nunca existió me largaron que me las arreglará yo solo</t>
  </si>
  <si>
    <t>2025-10-03T19:02:38Z</t>
  </si>
  <si>
    <t>Hola buenas noches mi nombre es Karen quiero pedir ayuda para una psicóloga para</t>
  </si>
  <si>
    <t>2026-03-14T03:43:38Z</t>
  </si>
  <si>
    <t>Los sicologos realmente no sirven de nada solo escuchan y ya no solucionan nada</t>
  </si>
  <si>
    <t>2026-02-08T17:12:34Z</t>
  </si>
  <si>
    <t>Carlos es contratado</t>
  </si>
  <si>
    <t>https://www.youtube.com/watch?v=71FjP3DVp4o</t>
  </si>
  <si>
    <t>Yo hablé con un ingeniero industrial en una entrevista de trabajo, siento que le respondí inteligentemente y lo más honesto posible además de que le dije que buscaba solo una oportunidad y que iba a dar mi 100%. El ingeniero me miró con buenos ojos pero nunca me llegó la llamada JAJAJJAA</t>
  </si>
  <si>
    <t>2026-01-26T20:21:10Z</t>
  </si>
  <si>
    <t>Aislinn Derbez</t>
  </si>
  <si>
    <t>https://www.youtube.com/watch?v=gGpaXUnppaI</t>
  </si>
  <si>
    <t>Esa es la verdad, he cambiado paulatinamente varias cosas, me he sentido mucho mejo mi familia hace 7 meses se dieron cuenta que ya no soy esa que tenía que complacerlos en todo esa persona ya no existe,  pero todoi ha sido con ayuda profesional, al comienzo llege a sentirme que estaba  obrando mal, hoy en día me siento liviana🎉</t>
  </si>
  <si>
    <t>2024-04-24T23:40:01Z</t>
  </si>
  <si>
    <t>Lo que hay son migajitas. El buen pan no se abandona.....déjense. De fantasías, hacen mucho daño. Y NO, mi vida no es SOLO el resultado de mi conducta. No es tan simple. Responsabilidad por favor. Bendiciones.</t>
  </si>
  <si>
    <t>2024-07-10T10:08:28Z</t>
  </si>
  <si>
    <t>Como podemos salir de las ideas implantadas en nosotras desde niñas cuando éramos inocentes son ideas que no son de nosotras, se modifican con la razonacion cuestiónate esa forma de pensar que nunca fue tuya es tu abuelita y todos nuestros antepasados hay que morir para vivir esa feace dicha por Jesús es el verdadero significado, si razonamos nos damos cuenta que es el ego el que quiere al que le gusta una pareja, como mujer darme cuenta que no supe porque tuve hijos es un choque psicológico duro pero solo el conocimiento de mi misma me llevo a darme cuenta que no fui yo nunca fui yo. Mujeres hay que conocer el lado obscuro para dejar de sufrir y ese sufrimiento solo ocaciona la forma de pensamiento, solo con el conocimiento se logra ver más allá</t>
  </si>
  <si>
    <t>2024-04-13T18:42:38Z</t>
  </si>
  <si>
    <t>Ya con el criko  ni  migajitas   esta  triste</t>
  </si>
  <si>
    <t>2025-12-21T02:11:51Z</t>
  </si>
  <si>
    <t>Lamentablemente es una lastima que la familia Derbez solo muestra descepcion ...</t>
  </si>
  <si>
    <t>2024-02-28T15:34:22Z</t>
  </si>
  <si>
    <t>drdiegocan</t>
  </si>
  <si>
    <t>https://www.youtube.com/watch?v=eEdpqszKODE</t>
  </si>
  <si>
    <t>Aplica para psicologos cubanis?</t>
  </si>
  <si>
    <t>2025-06-12T14:45:39Z</t>
  </si>
  <si>
    <t>https://www.youtube.com/watch?v=JAl76oiAbZ4</t>
  </si>
  <si>
    <t>No me quiso desde antes de ser novios, me doy cuenta que mi ex parejal no la pasaba bien conmigo, me doy cuenta que en cuanto a relaciones de pareja soy bastante inexperta y no habia entendido que es tener una relacion de verdad. Siempre he sido consiente de esta carencia y, aunque la expreso, me juega en contra hablar con esa persona de mi falta de saber o de mi ignorancia en el amor, pues solo juegan conmigo porque saben que no lo notare, hoy aprendi que nadie te salvara mas que tu propia voluntad de cambiar y aprender a tratar a las personas. Hay que sanarse, primero para que no te vean la cara de what, y segundo, para no imprimir esa responsabilidad sobre tu pareja, tercero, para ser libre, feliz y disfrutar de la compañia de alguna persona que genuinamente te quiere y saber reconocerlo antes de entregar tu tiempo, tus pensamientos, tu ser, tu corazon, etc. A la persona equivocada. Me siento ridicula y con mucha verguenza, pero esto me motiva a no permitir que nadie alimente el constante autoengaño con el que he vivido y que hoy descubri  no sabia que padecia, muchas gracias por tu video!</t>
  </si>
  <si>
    <t>2026-05-13T08:37:52Z</t>
  </si>
  <si>
    <t>Gracias Dr. Leyva por compartir su conocimiento con nosotros, sin duda es uno de los mejores psicólogos, bendiciones para su vida.</t>
  </si>
  <si>
    <t>2023-06-07T02:03:33Z</t>
  </si>
  <si>
    <t>Escuché por segunda vez el podcast para darme valor...hoy terminé una relación muy larga con un casi algo...estoy muy triste, me siento morir pero de hoy en adelante haré las cosas congruentes que me hagan feliz...animo a todos los que estamos pasando por eso...debemos recordar que merecemos un amor bonito ❤ y gracias doctor por todo lo que ha hecho por mi Dios lo bendiga siempre 🙏</t>
  </si>
  <si>
    <t>2024-11-25T16:01:24Z</t>
  </si>
  <si>
    <t>Dios bendiga a este hombre de gran ayuda para la sociedad</t>
  </si>
  <si>
    <t>2026-03-25T17:48:18Z</t>
  </si>
  <si>
    <t>Fernando Leiva Dios te bendiga , primer psicólogo que explica todo tan claro . Gracias por existir nunca te voy a olvidar , salud para ti y para tu familia desde 🇨🇺</t>
  </si>
  <si>
    <t>2024-04-27T00:46:54Z</t>
  </si>
  <si>
    <t>El mejor Psicólogo clínico, hasta mi niña linda aprendió de usted, gracias.</t>
  </si>
  <si>
    <t>2023-12-12T21:49:52Z</t>
  </si>
  <si>
    <t>Gracias doctor, me ha ayudado muchísimo. Dios lo bendiga 😢</t>
  </si>
  <si>
    <t>2023-06-06T22:23:22Z</t>
  </si>
  <si>
    <t>Disculpe doctor eres el mejor tengo tres meses de que despedí a mi esposo 13 años de matrimonio pero no sabía lo que se venía un sufrimiento un vacio😢 llorar siempre, viendo muchos videos de psicólogos y ninguno como usted muchas gracias muy agradecida</t>
  </si>
  <si>
    <t>2023-10-07T13:11:55Z</t>
  </si>
  <si>
    <t>Un hombre  de Dios.Amado por la sociedad  una persona  q refleja su amor  , su interés  x ayudar  aquien  más nesecita  su apoyo , Muchas bendiciones te queremos mucho  gracias  x sus consejos  sigue  adelante  con la ayuda de Dios 🙏 🙌 🎉🎉</t>
  </si>
  <si>
    <t>2025-03-11T19:05:50Z</t>
  </si>
  <si>
    <t>Dr. Leiva agradeciéndole su bella labor, es cierto, ser agradecido de todo no solo lo material, como usted bien lo dice también, las situaciones también nos llevan hacia el cambio y por qué no, el crecimiento 🌸</t>
  </si>
  <si>
    <t>2023-06-07T16:38:05Z</t>
  </si>
  <si>
    <t>Llevo mi segundo dia escuchando al doctor leiva y la verdad que a dado puntos en que e a estado pasando tiene conocimiento el doctor leiva es un talento que DIOS le a dado para ayudar psicologicamete  escuchenlo es una bendicion y en lo personal me esta ayudando mucho . DIOS les bendiga.</t>
  </si>
  <si>
    <t>2024-11-04T14:16:41Z</t>
  </si>
  <si>
    <t>Gracias dortor por levantar mi autoestima soy de Cuba y estoy pasando una ruptura pero su terapia me levanta mi autoestima y valor propio</t>
  </si>
  <si>
    <t>2024-11-09T17:19:39Z</t>
  </si>
  <si>
    <t>Ya me contestaste todas mis dudas y preguntas gracias solo hay que seguir trabajando la mente y el autoestima saludos</t>
  </si>
  <si>
    <t>2023-06-19T16:16:39Z</t>
  </si>
  <si>
    <t>Wow súper sorprendida con esté gran Psicólogo,gracias gracias 🙏🏽 🙏🏽🙏🏽infinitas.</t>
  </si>
  <si>
    <t>2023-07-17T17:22:55Z</t>
  </si>
  <si>
    <t>Dr Leiva que gran profesional, describe todo tal cual, gracias por estos vídeos tan educativos y de tanta ayuda ...</t>
  </si>
  <si>
    <t>2023-06-07T00:45:06Z</t>
  </si>
  <si>
    <t>Todo muy cierto lo que dices ,toda la razón ,abrí mis ojos . Muchas gracias por su ayuda y despertar de un mal sueño</t>
  </si>
  <si>
    <t>2023-06-07T01:47:59Z</t>
  </si>
  <si>
    <t>La verdad que si ud doctor me ayudó mucho tiene razón uno se engaña y lo mejor que hice fue darme fuerzas y escribir todo lo que me aporta mí ex y lo que no me aporta en mí vida como dijo ud nos ven como un objeto y me di valor de decir basta hasta aquí llegaste y me desise de todos los Recuerdos que tenía y puse fin con mí silencio  atodo lo que me hacía daño ahora miro adelante sin mirar atras ahora lo veo como una mala experiencia que no lo supe interpretar en su momento gracias a ud me libere soy libre y con más ganas de salir adelante gracias a ud por ayudar a los miles de personas que necesitan personas como ud lo felicito</t>
  </si>
  <si>
    <t>2024-11-11T17:59:08Z</t>
  </si>
  <si>
    <t>Me encanta lo que dices, a cada frase me doy cuenta de lo que estoy haciendo mal. Lo unico que necesito es tener fuerza de voluntad para cambiar mi forma de hacer las cosas y tener una mejor autoestima</t>
  </si>
  <si>
    <t>2023-08-23T16:45:28Z</t>
  </si>
  <si>
    <t>Dr Leiva , que vídeo tan bién logrado, tan diciente , tan productivo e educativo, gracias, gracias mil por compartir sus conocimientos, 
Que valioso no se imagina cuánto me ha ayudado...</t>
  </si>
  <si>
    <t>2023-06-07T17:52:45Z</t>
  </si>
  <si>
    <t>Cuando te quedas en cero,  sin proyectos a futuro  porque quiza para mal, toda tu vida y tu futuro te la planteaste con él,  es bien difícil volver a tener planes. Lo único que buscas es reconciliarte  o acabar con tu vida, te abandonas porque el dolor de la ruptura es muy fuerte . Después de estar saliendo de ésta dolorosa experiencia considero muy importante la existencia de centros de rehabilitación para los casos críticos y evitar así los suicidios. Salir triunfante de esto, cuando caíste en depresión y edtas con medicación, solos no es posible . Necesitamos apoyo porque es un volver a comenzar la vida.  Gracias psicólogo Leiva por el abordaje de este tema. Cuesta ser racional en pleno duelo.</t>
  </si>
  <si>
    <t>2023-06-11T11:56:20Z</t>
  </si>
  <si>
    <t>Si supiera todo lo que ayuda con sus videos ! Gracias a usted salí de dos relaciones y me reparé rápido ! Mil gracias</t>
  </si>
  <si>
    <t>2024-01-04T19:30:28Z</t>
  </si>
  <si>
    <t>Gracias  Doctor por su ayuda, gracias a Dios por conectarme con usted hoy que estoy viviendo una ruptura</t>
  </si>
  <si>
    <t>2025-01-04T16:45:08Z</t>
  </si>
  <si>
    <t>Una exelente terapia una sesión q es tan general y tiene la capacidad de ser tan personal es uno d los mejores psicólogos q he escuchado muy profesional y se nota su experiencia.</t>
  </si>
  <si>
    <t>2024-01-18T05:04:03Z</t>
  </si>
  <si>
    <t>que sabio es, Dios lo bendiga gracias por esta, excelente terapia</t>
  </si>
  <si>
    <t>2025-12-24T23:14:02Z</t>
  </si>
  <si>
    <t>Dios tiene un propósito en su vida Doctor! Es usted un gran ser humano x compartir todos sus conocimientos y empatía con lo seres humanos! Dios bendice tu vida y tus conocimientos para ayudar a todos los q hemos pasado y pasamos x todas estas situaciones dolorosas q pasamos en la vida!!!</t>
  </si>
  <si>
    <t>2023-06-07T14:33:43Z</t>
  </si>
  <si>
    <t>Que magnífico doctor. Te explica todo bien. Gracias Dios por ponerlo en mi camino. Es muy duro el proceso de duelo. Entender que cuando ya se acaba el amor. No hay más nada que hacer. Solo irse de ese lugar, alejarse de esa persona y trabajar mucho en la autoestima. De otra forma. No podrás salir de ese hoyo que es la depresión y tristeza.</t>
  </si>
  <si>
    <t>2024-10-16T14:56:37Z</t>
  </si>
  <si>
    <t>Gracias Dr por todos los temas que ud nos a enseñado ud me a ayudado a salir mis.problemas scologicos provocados por mi pareja</t>
  </si>
  <si>
    <t>2023-06-21T16:52:20Z</t>
  </si>
  <si>
    <t>Gracias doctor, son de gran ayuda sus hermosas palabras en este momento para mi, mil gracias Dios le bendiga grandemente</t>
  </si>
  <si>
    <t>2024-01-17T14:20:42Z</t>
  </si>
  <si>
    <t>Realidad muy triste, pero después del duelo hay que ser positivos, enfocarnos en nosotros mismos y pensar como dice una sicóloga muy conocida:
“más adelante hay casas, y con vistas al mar”</t>
  </si>
  <si>
    <t>2024-01-08T21:15:44Z</t>
  </si>
  <si>
    <t>Gracias gran hombre por tu programa,creo que eres de gran ayuda para muchas personas que están pasando problemas de esta índole,que Dios bendiga tu trabajo,tu persona y tu familia,y otra vez,gracias por ayudar a muchas personas con tu programa,mil bendiciones ❤</t>
  </si>
  <si>
    <t>2024-09-30T19:03:54Z</t>
  </si>
  <si>
    <t>Oh Dios!!! Como cuesta entender que se acabó es fácil decir tienes que aceptar la realidad, pero honestamente eso mata la realidad es tan dura 😣yo solo pido fuerzas para poder superarlo y aceptar, sueños rotos ilusiones perdidas, planes a futuro inconclusos y sobre todo reparar un corazón roto en mil pedazos 😭💔</t>
  </si>
  <si>
    <t>2023-12-30T16:53:23Z</t>
  </si>
  <si>
    <t>Así es muy triste y agotador retener a alguien k ya no nos ama 😮</t>
  </si>
  <si>
    <t>2024-02-28T03:50:15Z</t>
  </si>
  <si>
    <t>Dr Leiva, gracias por estás noches de Psicoterapia, quiero hacerle una sugerencia le sigo desde hace años y en los últimos videos no hace UD ejercicios relacionados con el tema, los cuales son muy valiosos y llamativos, con el respeto que UD merece me parecen importantes y de gran ayuda...
Un abrazo gigante...</t>
  </si>
  <si>
    <t>2023-06-10T13:04:38Z</t>
  </si>
  <si>
    <t>Un día estaba en medio de mucha tristeza, en proceso de separación, mi hijo tenía 2 añitos y tenía problemas de salud, mi bebé además requería de una cirugía urgente,  me acababan de robar la casa, me quedé sin trabajo...
Y por aquel entonces Dios puso en mi camino un video de doctor Fernando Leiva, se llamaba:
Como te atrapa el psicópata...
Describía la situación que vivía con el papá de mi hijo, todo ese video fue una descripción detallada de lo que me sucedía.
Y gracias a Dios pude salir de aquella situación, no fue fácil pero Dios coloca ángeles en el camino y sus videos me ayudaron MUCHO a salir de esa situación. 
De eso hace casi 5 años más o menos.
Fue duro, pero se pudo 😊</t>
  </si>
  <si>
    <t>2023-10-12T15:10:10Z</t>
  </si>
  <si>
    <t>Excelente profesional de la salud mental 🤗🤗🤗🤗</t>
  </si>
  <si>
    <t>2023-06-06T22:12:25Z</t>
  </si>
  <si>
    <t>Mi esposo me dejó poco más de un mes ...si me ciento con mucha tristeza porque teníamos casi 40 años de casados ...y todo fue porque durante estos años le pude aguantar muchos malos tratos....quise por mis límites 😢 después de estos largos años ...y se fue .... se que Dios me va ayudar a salir de mis tristeza 😢😢....y estos bellos consejos gracias por sus bellas palabras 🙏🙏🙏</t>
  </si>
  <si>
    <t>2023-08-15T17:02:02Z</t>
  </si>
  <si>
    <t>Estoy fascinada con este psicólogo. Diossss graciasss por ponerlo en mi camino</t>
  </si>
  <si>
    <t>2023-06-26T02:40:10Z</t>
  </si>
  <si>
    <t>Mi psicologo favorito..siento una paz al escucharlo.</t>
  </si>
  <si>
    <t>2023-06-07T09:04:33Z</t>
  </si>
  <si>
    <t>Me encanto , que maravilla , lo mejor es que lo acabo de ver sin estar pasando por X situación y sin tener ninguna pareja , solo para conocimiento ❤️❤️❤️❤️</t>
  </si>
  <si>
    <t>2023-06-23T14:10:30Z</t>
  </si>
  <si>
    <t>Muchísimas gracias Fernando. No sabe cuánto me ha ayudado y que bien llega este mensaje magnífico. Dios le bendiga y a todos los que nos beneficiamos de sus enseñanzas.</t>
  </si>
  <si>
    <t>2023-06-07T04:00:31Z</t>
  </si>
  <si>
    <t>No tengo palabras para agradecerle la ayuda. Muchismas gracias por darnos un una verdad a la cual aferrarnos y poder asi pasar página. 
Gracias por que aunque se oirían con crueldad son las correctas y no las que nuestra falsa esperanzas corrompe. Usted necesita ser remunerado por que la ayuda que presta es increible.</t>
  </si>
  <si>
    <t>2023-06-26T15:18:30Z</t>
  </si>
  <si>
    <t>Excelente, de hace dos meses veo sus videos y me han ayudado demasiado, siempre se sale de ese hueco donde crees que no vas a salir jamás</t>
  </si>
  <si>
    <t>2023-06-06T22:11:58Z</t>
  </si>
  <si>
    <t>Gracias por ayudarnos tanto , no entiendo que algún ser humano de la noche a la mañana dejen de amarnos, se me hace tan difícil aceptar es un dolor muy fuerte.</t>
  </si>
  <si>
    <t>2023-12-16T21:47:18Z</t>
  </si>
  <si>
    <t>Doctor Leiva ha sido de gran ayuda a mi vida ❤ mil gracias.</t>
  </si>
  <si>
    <t>2023-06-07T19:54:42Z</t>
  </si>
  <si>
    <t>Gracias doc me ayuda mucho  sus consejos cuesta mucho pasar el duelo 😢 todo lo que dijo lo e vivido en carne propia y estoy queriendo salir de todo y verme feliz lo sigo siempre  bendiciones ❤</t>
  </si>
  <si>
    <t>2023-06-07T20:04:31Z</t>
  </si>
  <si>
    <t>Que buen psicólogo estudio muy bien y buen ser humano</t>
  </si>
  <si>
    <t>2024-12-12T22:16:12Z</t>
  </si>
  <si>
    <t>Me encanta, todo el ánimo que nos da a nuestra vidas Fernando,. este tema me llego a fondo, después de 4 años solté, a quen idealice mucho en mi vida,.apesar que aun no estoy completamente sana, tengo muchos sentimientos de culpabilidad de mi misma, y siento que estos 4 años de soledad los desperdicie, y ahora me vienen lapsos de depresión, orue pude haber hecho grandes cosas en mi vida. Y no las hice y me siento aveces estancada. Ero escuchando este tema, me hizo reflexionar mucho.
Gracias Fernando, eres un gran psicólogo.. Bendiciones ars ti..</t>
  </si>
  <si>
    <t>2024-08-13T08:27:49Z</t>
  </si>
  <si>
    <t>Gracias Doctor Leiva, tomare todo sus consejos, 7 meses con esta tristeza de traición, pero con sus consejos tengo que superar .</t>
  </si>
  <si>
    <t>2023-07-17T15:10:53Z</t>
  </si>
  <si>
    <t>Muy. Doloroso. Para. Mi. Me. Siento. Tan. Triste. Y. Desilusionada</t>
  </si>
  <si>
    <t>2024-09-11T11:52:04Z</t>
  </si>
  <si>
    <t>Tiene toda la razon nesecitamos salud mental</t>
  </si>
  <si>
    <t>2024-02-09T23:54:21Z</t>
  </si>
  <si>
    <t>Le agradezco muchísimo su contenido, gracias a su conocimiento en conjunto con mi psicólogo personal he podido retomar las riendas de mi vida, Dios lo bendiga siempre.</t>
  </si>
  <si>
    <t>2023-06-07T07:30:17Z</t>
  </si>
  <si>
    <t>Gracias psicólogo Fernando Leiva por su tiempo y su amor hacia todas las personas que necesitamos  su ayuda gracias cuando sea grande quiero ser como usted bueno ya estoy grande ya tengo 42 años pero cuando sea más grande😂</t>
  </si>
  <si>
    <t>2023-06-07T06:35:58Z</t>
  </si>
  <si>
    <t>Dr por favor haga un programa para  ayudar a las parejas de las personas que tienen hijo de una relación anterior. Gracias</t>
  </si>
  <si>
    <t>2023-06-07T14:26:48Z</t>
  </si>
  <si>
    <t>Gracias a Dios que le permitió llegar y ser lo qué hoy en día eres, sabes Fernando!! me has ayudado muchísimo para trascender, estuve 3 años atorada por no poder soltar lo que ya había muerto, te necesitamos, bendiciones</t>
  </si>
  <si>
    <t>2023-06-07T02:57:38Z</t>
  </si>
  <si>
    <t>Que importante es.tu programa por que nos ayuda mucho, a ordenar nuestras emociones,causados por diversos casos,gracias tu gentileza profecional ami particularrmente me ayuda a tener claridad y a tomar mis desiciones correctas y a no crntirme conjundidad ,muchas gracias que pases un feliz dia</t>
  </si>
  <si>
    <t>2024-07-29T21:37:11Z</t>
  </si>
  <si>
    <t>❤Que profundo, lo escuchare varias veces para aprovechar al máximo su gran ayuda, que excelente ❤</t>
  </si>
  <si>
    <t>2023-07-11T23:39:35Z</t>
  </si>
  <si>
    <t>Gracias Dr.por el apoyo que nos da yo estoy pasando una ruptura amorosa y usted sin saberlo sin conocerme me está ayudando mucho con sus conocimientos gracias nuevamente</t>
  </si>
  <si>
    <t>2024-04-10T12:13:20Z</t>
  </si>
  <si>
    <t>Gracias por ayudarme, a darme cuenta que mi pareja, no me ama me duele pero tengo mucho Amor propio y lo voy a dejar ir, es lo mejor</t>
  </si>
  <si>
    <t>2023-07-02T15:29:44Z</t>
  </si>
  <si>
    <t>Siempre llego aquí y salgo con el autoestima hasta arriba amándome y pensando positivo excelente todos sus temas Doc Fernando Leiva desde la distancia le envío un fuerte abrazo saludos y bendiciones 🙏</t>
  </si>
  <si>
    <t>2023-06-08T13:11:33Z</t>
  </si>
  <si>
    <t>Gracias  doctor Fernando en verdad  me está  ayudando mucho en estos momentos escuchar   su conferencia.</t>
  </si>
  <si>
    <t>2024-03-30T21:51:01Z</t>
  </si>
  <si>
    <t>sin duda, Dios me ah mandado este video 🥺😔 Gracias por sus videos señor Fernando Leiva, el mejor psicólogo.</t>
  </si>
  <si>
    <t>2023-06-07T02:51:38Z</t>
  </si>
  <si>
    <t>Lo acabo de empezar a seguir hace poco y me identifico con cada uno de sus temas , no se cómo pude aguantar 12 años en esa relación, duele y mucho apenas estoy en la etapa de la separación y tengo fe que con la ayuda usted dr. Voy a salir adelante con mis hijos, sin ese hombre tóxico que me hizo tanto daño</t>
  </si>
  <si>
    <t>2023-10-28T20:19:15Z</t>
  </si>
  <si>
    <t>Gracias me ayudaste mucho❤</t>
  </si>
  <si>
    <t>2024-03-15T17:43:04Z</t>
  </si>
  <si>
    <t>A mi me ocurrió esto
... Es triste amar a quien no ama a uno😊</t>
  </si>
  <si>
    <t>2024-08-23T08:08:01Z</t>
  </si>
  <si>
    <t>8 años de relación según yo nos amábamos, empecé a sentir algo muy dentro de mi de qué ya estaba el en otra relación , no me gustaba ya cómo se comportaba conmigo, decidí alejarme bloqueándole de todos lados , no lo busqué mas . Tengo 80 días de no tener contacto con el , acepté que ya no me amaban y sufrí mucho , ansiedad, depresión , no tenía ganas de comer ni ganas de hacer absolutamente nada , lloraba por todo y por nada, de mi mente no salía , pero yo sabía que es un proceso normal que tenía que pasar y dije bien venidos todos estos sentimientos que ya pasarán ! Hoy supe que está con otra mujer , agradezco tanto no haberlo buscado y haberme valorado sino habría quedado como una estupida doblemente , ahora solo me queda cambiar mi chip ya con toda la información completa de que no me equivoqué y realmente no me aman .. Ufff que difícil !! Pero a lo qué sigue que la vida es corta ..Mágicamente me siento mucho mejor !! Animo a todos los que están pasando por esto , todo pasa… también la tristeza</t>
  </si>
  <si>
    <t>2023-08-19T07:47:46Z</t>
  </si>
  <si>
    <t>Dios lo bendiga usted me ayuda muchísimo soy su fiel admiradora mil gracias</t>
  </si>
  <si>
    <t>2024-04-27T10:56:32Z</t>
  </si>
  <si>
    <t>Gracias doctor usted dice cosas muy ciertas yo estoy separada por sus infidelidades pero él me busca y yo acepto que me busque después de escucharlo siento que necesito ayuda</t>
  </si>
  <si>
    <t>2023-06-07T11:57:49Z</t>
  </si>
  <si>
    <t>Muy cierto,la mente debe jugar a favor de nosotros,solo si la anclamos al presente, podremos actuar a nuestro favor
Excelente!!! El mejor ✨🇨🇴🇨🇴✨✨</t>
  </si>
  <si>
    <t>2023-06-08T16:32:00Z</t>
  </si>
  <si>
    <t>En octubre cumplo 8 años de esta ruptura. Hace algo más de un mes nos vimos de nuevo. Está tan cambiado, los años han sido implacables con él. Lo bueno de esto: me di cuenta que no me ama. Estuve creyendo una mentira que yo misma me conté.  Empecé el proceso de dejarlo ir a partir de ese momento. Sin embargo, creo que mi amor sigue intacto, es es solo que ACEPTÉ que él no me quiere en su vida y que solo siente profundo cariño por mi y tiene los mejores recuerdos de mi y de lo que vivimos. Estoy en tránsito por ese camino que es DEJARLO IR. 
Los pensamientos intrusivos me siguen invadiendo pero desvío la atención y ya. Se me olvida. Gracias por tu ayuda. Te escucho frecuentemente.</t>
  </si>
  <si>
    <t>2024-01-09T05:59:20Z</t>
  </si>
  <si>
    <t>Excelente exposición y terapia,  muchas gracias.</t>
  </si>
  <si>
    <t>2024-01-21T15:00:23Z</t>
  </si>
  <si>
    <t>Deje soltar a una chica despues de 6 años de relacion y hoy despues de 4 meses separado puedo decir que estar casi sano ya no tengo ansiedad y puedo trabajar tranquilo gracias a este espectacular hombre</t>
  </si>
  <si>
    <t>2024-02-08T06:29:23Z</t>
  </si>
  <si>
    <t>Estoy escuhando mucho estos videos, sobre todo en estos momentos que mi ex pareja me dijo que ya no me amaba. Al escucharlos me dan ánimo y me ayudan a mantener mi mente ocupada y a ir liberando y aceptando. No es fácil el duelo, pero no hay opción para seguir nuestra vida.</t>
  </si>
  <si>
    <t>2023-07-13T17:25:37Z</t>
  </si>
  <si>
    <t>Gracias por esta terapia empezaré a quererme y valorarme</t>
  </si>
  <si>
    <t>2024-08-03T15:28:38Z</t>
  </si>
  <si>
    <t>GRACIAS X SUS PSLABRAS PSICOLOGO TODO LO Q DIJO EN SU PLATICA ES MUY CIERTO LE FELICITO</t>
  </si>
  <si>
    <t>2024-02-08T21:47:08Z</t>
  </si>
  <si>
    <t>Estoy en el proceso de recuperar mi autoestima y me ha sido de muchisima ayuda. Mil gracias</t>
  </si>
  <si>
    <t>2023-06-07T17:05:41Z</t>
  </si>
  <si>
    <t>Ayer después de escuchar varias veces esta psicoterapia... Ufff!!! se me fue la tristeza, así como así se me fue la tristeza de golpe,  y sobre todo se me fue la culpa, wow!, no sé que pasó, pero algo se rompió, se acabó y hoy me desperté viendo la vida de otra manera y sintiéndome diferente, ví como mi vida había sido reducida a nada al lado de alguién que no valoró todo lo que di, simplemente por darlo a la persona equivocada!
Así que, que tristeza ni que ocho cuartos, me voy con la satisfacción que di lo mejor de mí, si no lo valoraron esa ya no es mi culpa así que me quito la culpa que yo sentía.
Pero le doy las gracias a mi esposo por haber hecho mi vida cenizas, porque desde ahí me voy a reconstruir y como las águilas voy a volar más alto, y sí, lo perdono y le doy las gracias por enseñarme a que yo conozca mi verdadero valor!!!
Gracias Dr. Leiva!</t>
  </si>
  <si>
    <t>2023-06-07T18:15:03Z</t>
  </si>
  <si>
    <t>Muy lindo fue escucharlo por 1ra vez me va a ayudar mucho en salir otra vez de una relación fría</t>
  </si>
  <si>
    <t>2024-07-01T08:55:19Z</t>
  </si>
  <si>
    <t>Ya pase por esa fase, y si duele separarse después de muchos años de estar juntos, pero ya todo estaba dicho, solo estar por costumbre no es nada saludable. Estoy sola hace 2 años sin el, pero realmente me sentía sola estando con él desde hace mucho más. Disfruto mi tiempo ahora, le agradezco a Dios por tener a mi familia conmigo por todo lo que he logrado y por los planes que tengo a futuro. Tengo mucha paz en estos momentos.🤗😄</t>
  </si>
  <si>
    <t>2023-08-10T23:29:19Z</t>
  </si>
  <si>
    <t>Hola a tod@s, mi historia, estoy en el proceso de separación mi mujer me dejo, se canso de mi falta de atención y de amor, me dedique mucho tiempo a mi trabajo, y descuide mi hogar, mas sin embargo en estos 4 meses donde he venido reflexionando con la ayuda de los videos del dr. Fernando Leiva, estoy totalmente seguro, que yo la amo y que podemos ser felices realmente. Pero entiendo que el amor es de 2, voy a intentarlo, gracias por la atención a mi comentario.</t>
  </si>
  <si>
    <t>2024-01-18T09:14:20Z</t>
  </si>
  <si>
    <t>Estoy soltando mi relación de 10 años y un hermoso niño de 7 años… me siento muy triste, tengo ganas de llorar y me quiero morir, pero siento que abrí los ojos, el no está conmigo porque me ama, yo ahora necesito ocuparme de mi y no lo odio, no quiero verlo sufrir, el fué muy bueno conmigo, a pesar de nuestra vida de pareja, fué un buen compañero y un muy buen padre, pero ya es hora de soltar y dejar de esperar lo que no va a llegar. Tengo proyectos y un nuevo trabajo, siento que esto me va a ayudar mucho. Gracias a usted por tan buenísimos consejos, siempre ha sido un bastón, desde hace unos cuantos años, Gracias Dr Leiva por sus conocimientos. ❤❤❤</t>
  </si>
  <si>
    <t>2023-11-06T14:03:10Z</t>
  </si>
  <si>
    <t>Gracias doctor estos videos me están haciendo abrir mis ojos y veo muchos errores que cometí y sigo cometiendo. Recién tengo 2 semanas de separación y me está costando dejarla ir por el amor que aún siento por ella y ya se que no me ama y eso me duele más. Sigo en depresión pero se que dios me ayudara salir de este hueco que siento que estoy metido</t>
  </si>
  <si>
    <t>2023-06-15T02:10:49Z</t>
  </si>
  <si>
    <t>Quiero compartir lo que me paso ayer: estaba enamorada mis pensamientos de esa persona me perseguían en todo momento provocándome ansiedad y tristeza. Y pasó el milagro: escuché este audio de este excelente psicólogo y de manera increíble el sentimiento que me perseguía y me tenía psicológicamente extremadamente mal se disipo. Logre entender que lo que agudizó esas terribles vivencias fue el hecho de ver a cada momento len mi  teléfono di me había escrito lo que no ocurría , y eso me estaba afectando mucho . Que hice gracias a este audio de este increíble psicólogo: lo eliminé de mi lista de contactos . Cómo sabía que no podía ver nada porque lo había eliminada, de manera increíble… toda mi angustia desapareció… en verdad no lo podía creer. Ahora estoy muy clara y tranquila! Y todo sucedió en 2 horas: el tiempo de escuchar este video 2 veces y la eliminación del  contacto en cuestión! Muchas gracias Dr! Es invaluable lo que ud hizo en mi problema</t>
  </si>
  <si>
    <t>2023-07-21T17:30:47Z</t>
  </si>
  <si>
    <t>Hola Dios te bendiga y tede muchas sabiduría para que sigas predicando con amor y ayudar al que lo necesita</t>
  </si>
  <si>
    <t>2024-06-07T01:14:52Z</t>
  </si>
  <si>
    <t>Felicidades, excelente exposición. Justo hace 5 días descubrí y acepté la infidelidad y el abandono de él para irse con la otra y escucharte me ayudas mucho, no sabes cuánto.  Mis respetos y admiración</t>
  </si>
  <si>
    <t>2025-05-29T19:43:29Z</t>
  </si>
  <si>
    <t>Yo escucho y me ha ayudado a valorarme y continuar en la vida.</t>
  </si>
  <si>
    <t>2024-01-13T18:38:55Z</t>
  </si>
  <si>
    <t>Yo pasé por esa situación y me enferme, me dio una ansiedad y angustia terrible que ya todo mí cuerpo temblaba y eso termino convirtiendose en un Bronco espasmo de noche me despertaba sin poder respirar  así estuve por mucho tiempo tuve que buscar a un neumólogo y de verdad que me ayudó mucho gracias a Dios el neimonolo me dijo que yo no estaba enferma y yo me moleste, pero él me dijo, tú sabes cuál es tu enfermedad? es un problema muy grande que tú tienes y estoy seguro que es matrimonia, luego me dijo olvídalo él no vale la pena tú eres bella y joven sigue adelante la vida continúa él no vale la pena comienza de nuevo, y de verdad que que se lo agradezco a ese neumonologo ese gran consejo que me dio, me despertó  y me sano desde ese momento se me quitó todo gracias a Dios que puso a ese médico en mí camino . Dios lo bendiga muy buen consejo que usted está dando, Doctor,  gracias por su amor y humildad.🙏</t>
  </si>
  <si>
    <t>2024-01-02T06:43:47Z</t>
  </si>
  <si>
    <t>Gracias , estoy pasando por el proceso de separación en la que yo me cegaba y no entendía por qué pasó , por qué se fue sin sentirse mal y a mí me dejó vacía , pero no, ahí estuvieron las señales y lamento tanto no haber abierto los ojos antes, su plática me ha ayudado a obtener fuerza y continuar con este proceso, gracias 🫂</t>
  </si>
  <si>
    <t>2023-10-09T12:07:05Z</t>
  </si>
  <si>
    <t>Gracias a usted de mucha ayuda es lo más difícil soltar gracias</t>
  </si>
  <si>
    <t>2023-11-30T18:57:20Z</t>
  </si>
  <si>
    <t>Gracias doctoe leiva por sus consejos y ayuda ahora entiendo</t>
  </si>
  <si>
    <t>2024-08-13T17:54:46Z</t>
  </si>
  <si>
    <t>Escucharlo Dr. Es una bendición 😢su video me ha servido cuando más lo necesito, tuve una relación de tres años, con un narcisista de 69 años yo de 58 años, hicimos proyector de vivir juntos, pero nunca hubo responsabilidad afectiva, yo siempre fui la que di, aunque es un señor de mucho dinero y de esa forma se vende ante las mujeres, es una persona muy vivida y con una historia muy  triste, vivió entre cabaret y su papás le enseñaron que las mujeres no tenían valor, es machista, y poco a poco lo fui sabiendo, nunca me di cuenta de los focos rojos, hace un año en la intimidad me dijo otro nombre, y después dijo que yo era la que mentía, y que todo lo que pasaba era mi culpa, terminó diciéndome que ya no íbamos a vivir juntos, pero que el tiempo lo iba a decidir, yo acepté, pero empecé a sentir su desamor hasta que me enteré que ya había otra, pero quería mantenerme diciendo que todo estaba en mi cabeza que yo estaba dañada, terminé por dar por terminada esa relación, tengo ansiedad y dolor, pero no he podido llorar.</t>
  </si>
  <si>
    <t>2024-11-06T04:03:07Z</t>
  </si>
  <si>
    <t>Hola recién me  llego este video ,soy de argentina  .gracias por su mensaje me esta ayudando mucho</t>
  </si>
  <si>
    <t>2025-08-01T02:11:40Z</t>
  </si>
  <si>
    <t>Gracias Dortor❤ Dios te bendiga y gracias por ayudarnos en estos temas ❤❤❤infinitas bendiciones</t>
  </si>
  <si>
    <t>2024-04-26T08:10:46Z</t>
  </si>
  <si>
    <t>Gracias Fernando, esas palabras me ayudan, estoy pasando por algo similar</t>
  </si>
  <si>
    <t>2023-12-29T15:07:20Z</t>
  </si>
  <si>
    <t>Tranquilo  y se q estuve mal y asepto.pero asi es  como uste dise  per  termino sólo  y mequedare solo con Dios todo momento ya</t>
  </si>
  <si>
    <t>2026-01-06T02:33:35Z</t>
  </si>
  <si>
    <t>Educar es Todo</t>
  </si>
  <si>
    <t>https://www.youtube.com/watch?v=4qhrZ6QJ0_E</t>
  </si>
  <si>
    <t>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</si>
  <si>
    <t>2022-07-17T16:29:43Z</t>
  </si>
  <si>
    <t>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</si>
  <si>
    <t>2022-07-18T23:53:59Z</t>
  </si>
  <si>
    <t>No e visto una gran sicologa esta es la ayuda que necesitamos.</t>
  </si>
  <si>
    <t>2022-07-22T23:08:09Z</t>
  </si>
  <si>
    <t>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</si>
  <si>
    <t>2024-11-11T01:32:39Z</t>
  </si>
  <si>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</si>
  <si>
    <t>2024-08-26T20:56:43Z</t>
  </si>
  <si>
    <t>Mi via de escape era la lectura, hasta hoy lo es. Impresionante que desde que vivo en un pais seguro y lejos del estres con el que viví por años, he dejado de leer. Hasta hoy me doy cuenta porqué.</t>
  </si>
  <si>
    <t>2023-11-19T08:35:38Z</t>
  </si>
  <si>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</si>
  <si>
    <t>2022-07-15T11:20:35Z</t>
  </si>
  <si>
    <t>Ahora lo entiendo todo ... 😮a mi me gustaba estar sola en casa y ver TV.. y ahora que me estreso en mi trabajo me gusta estar enterada en mi cuarto y ver pelis.😮😊</t>
  </si>
  <si>
    <t>2025-10-02T06:06:42Z</t>
  </si>
  <si>
    <t>Wow q bueno q la mía fue bailar. Pq si de adulto en crisis simplemente bailo y me cambia el humor :)</t>
  </si>
  <si>
    <t>2022-07-31T20:36:57Z</t>
  </si>
  <si>
    <t>La verdad no recuerdo q me haya pasado un momento particular asi.. siempre fui bastante solitaria, mi refugio fue Dios, reflexionar en soledad, y las pocas veces q me despcione (todas las pocas veces q me ilusione) simplemente acepte y mande a la miercoles a esa gente y a esas ilusiones de mi vida.</t>
  </si>
  <si>
    <t>2026-04-16T20:38:22Z</t>
  </si>
  <si>
    <t>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</si>
  <si>
    <t>2023-08-08T00:21:44Z</t>
  </si>
  <si>
    <t>Nunca tuve ninguna crisis de identidad...</t>
  </si>
  <si>
    <t>2022-07-18T10:58:08Z</t>
  </si>
  <si>
    <t>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</si>
  <si>
    <t>2022-07-28T17:33:40Z</t>
  </si>
  <si>
    <t>Pues a mis 63 años Estoy Pasando por justo esa crisis Gracias a mi pareja de 20 años y me ha Descolocado las piezas del tablero. ‼️Parece 1 brujería cómo todo eso me está pasando y somatizandolo‼️
* NO lo entiendo a mi edad. No tengo ilusión x vivir 😭</t>
  </si>
  <si>
    <t>2022-12-25T22:59:22Z</t>
  </si>
  <si>
    <t>🇻🇪❤️🇻🇪Todos estos presentadores y ahora influencer con la Cacofonia de Generalizar .Será que desean mejorar  oh solo es Vender .🇻🇪❤️🇻🇪 Corrijo algunos .</t>
  </si>
  <si>
    <t>2025-09-12T15:14:22Z</t>
  </si>
  <si>
    <t>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</si>
  <si>
    <t>2025-03-08T12:00:21Z</t>
  </si>
  <si>
    <t>Los intentos de suicidios, se le olvidó decir.</t>
  </si>
  <si>
    <t>2022-07-24T04:44:33Z</t>
  </si>
  <si>
    <t>https://www.youtube.com/watch?v=2YNHNMR_DTA</t>
  </si>
  <si>
    <t>Excelente, me será de ayuda. Psicología organizacional, es lo que pretendo estudiar.💗</t>
  </si>
  <si>
    <t>2020-07-30T21:07:28Z</t>
  </si>
  <si>
    <t>Si deseas ser psicólogo RRHH, aprende hacer entrevistas por incidentes críticos, por competencias y grupales; administrar y corregir diversas pruebas psicométricas y proyectivas. Esto es fundamental en un inicio. Cada empresa tiene su dinámica de trabajo y tú debes absorber todo lo que puedas de ella.</t>
  </si>
  <si>
    <t>2020-10-13T01:24:09Z</t>
  </si>
  <si>
    <t>Si si, haz más de este tipo de vídeos, son de mucha ayuda ya que estoy estudiando psicología, te admiro</t>
  </si>
  <si>
    <t>2020-07-30T22:07:14Z</t>
  </si>
  <si>
    <t>Hola me encanta como explicas! La verdad me interesa mucho la carrera de psicología y estos vídeos ayudan bastante!. Estaría increíble que siguieras hablando sobre las distintas ramas de la carrera y en algún futuro puedas hablar de la psicología deportiva porque siento que hay poca información sobre esta especialización y me interesa mucho. Muchas gracias!! Muy útiles tus vídeos!! ❤️</t>
  </si>
  <si>
    <t>2020-07-31T03:38:54Z</t>
  </si>
  <si>
    <t>Me encanta tu canal 💖. 
Me ayudas a informarme y decidir a qué rama me dedicaré.</t>
  </si>
  <si>
    <t>2020-07-30T22:00:58Z</t>
  </si>
  <si>
    <t>Gracias, Lindo video. Trabajo desde Psicologia en área Salud, (Psicoterapia. TeleSaluMental, Formación permanente y charlas - talleres.) En área comunitaria y Brindo servicios a Instituicones, empresas, orgnanizaciones en lo que es calidad de servicios, calidad de vida desde el autoconocimiento y talentos.</t>
  </si>
  <si>
    <t>2022-04-12T14:48:31Z</t>
  </si>
  <si>
    <t>Gracias por explicar bien ahora ya entendí que es un psicólogo organizacional...Dios le bendiga.</t>
  </si>
  <si>
    <t>2022-01-14T10:52:09Z</t>
  </si>
  <si>
    <t>Hace unos meses pensaba el próximo año entrar al Sena a hacer una carrera administrativa pero ahora tengo la oportunidad de ir a la Universidad y pues de mis 4 opciones la U solo tiene psicología xd, así que estudiaré esa carreras y tú me estás ayudando a saber qué se puede hacer en con carrera :)</t>
  </si>
  <si>
    <t>2020-08-02T16:48:51Z</t>
  </si>
  <si>
    <t>Acá solo hay la carrera de psicología es de 5 años, nosé si durante esos años me darán a elejir en donde especializarme o si tengo que hacer otros años más de estudios para ser psicólogo industrial</t>
  </si>
  <si>
    <t>2022-03-29T15:10:35Z</t>
  </si>
  <si>
    <t>Por otra parte, no he visto muchos psicólogos organizacionales acá donde vivo. Siempre veo clínicos, no sé si es que las empresas no les interesa esa satisfacción de la que hablas María Pabla.
Si he visto los psicólogo organizacional que reclutan, esa es la parte que me interesa la de selección, aunque si hay que hacer muchos cálculos psicométricas no me interesaría la vdd</t>
  </si>
  <si>
    <t>2021-02-11T01:46:52Z</t>
  </si>
  <si>
    <t>El psicólogo de los RRHH, generalmente, es contratado para ejecutar funciones relacionas al reclutamiento y selección del personal. Para la formación, evaluación del desempeño, y D.O. 
En el área de selección, no es quien tiene la última palabra, por el contrario, es el que postula una terna al jefe del área y este último toma una decisión. 
A medida que el psicólogo agarra experiencia en la empresa, puede llegar a ocupar altos cargos gerenciales dentro de la Organización.</t>
  </si>
  <si>
    <t>2020-10-13T01:21:50Z</t>
  </si>
  <si>
    <t>Que tan grande es la diferencia entre un psicólogo organizacional y un trabajador social? Help :c</t>
  </si>
  <si>
    <t>2023-01-22T21:00:57Z</t>
  </si>
  <si>
    <t>Si estudio psicología clínica , puedo estudiar psicología del consumidor , o si soy psicólogo organizacional puedo estudiar neuromarketing?</t>
  </si>
  <si>
    <t>2020-12-16T18:18:00Z</t>
  </si>
  <si>
    <t>Toy en bachillerato   y quiero crear valores y ayudar a las personas con dudas en sí mismas la verdad no sé ni por dónde empezar quiero alguien que me aconseje ya que a pesar de que me gusta la psicología al ver las otras cosas desánimo un poco pero igual quiero y tengo miedo en lo que pueda conceder quiero salir de bachillerato con amplio conocimiento de este tema</t>
  </si>
  <si>
    <t>2022-03-03T20:59:16Z</t>
  </si>
  <si>
    <t>¿Un pisicólogo organizacional puede hacer una especialización en psicología clínica  para ejercer como psicólogo en esa área?</t>
  </si>
  <si>
    <t>2023-08-23T17:55:55Z</t>
  </si>
  <si>
    <t>Muy buen video 😁. Sabes si un psicologo orgabizacional puede dedicarse a la Psicologia Clinica haciendo las especializaciones (diplomados y cursos) necesarios? Saludos</t>
  </si>
  <si>
    <t>2020-09-28T02:39:44Z</t>
  </si>
  <si>
    <t>Un psicologo organizacional de profesión puede especializarse y enfocarse en neuropsicología o en psicología educativa ??? O ya queda uno encasillado solo en organizacional??  Agradezco su ayuda</t>
  </si>
  <si>
    <t>2022-01-26T02:13:15Z</t>
  </si>
  <si>
    <t>Se debe mencionar que en algunos lugares ya existe la Lic. En RR.HH. dónde no es necesario pasar por psicología, aunque es más probable que la empresa prefiera a un Lic en administración de empresas que a un psicólogo para la vacante de RH. Por la conección de trabajo. Es más papeleo que nada el depa de RR.HH.</t>
  </si>
  <si>
    <t>2022-09-09T14:59:58Z</t>
  </si>
  <si>
    <t>Hola, disculpen,  tengo 18 años y este año entro a la universidad y en mi localidad solo se encuentra la carrera de psicologia  organizacional, mi duda es si siendo un psicólogo organizacional puedo trabajar como un psicólogo clínico?</t>
  </si>
  <si>
    <t>2021-03-15T05:37:44Z</t>
  </si>
  <si>
    <t>No estás hablando aspectos interesantes, solo das asuntos superficiales, te falta mucho contenido a dominar, las empresas son caprichosas no es tal cual ejercer bien nuestro prodesionalismo en está área ya que no depende de nosotros si no los Ceo o Gerentes</t>
  </si>
  <si>
    <t>2025-08-27T20:40:35Z</t>
  </si>
  <si>
    <t>Un psicólogo clínico puede ejercer como organizacional?</t>
  </si>
  <si>
    <t>2021-04-16T17:27:03Z</t>
  </si>
  <si>
    <t>Hola, yo he estado atravesando momentos difíciles y de “depresión” en varios momentos. Crees que aún así podría seguir la carrera? Si alguien como yo que no sabe manejar bien sus emociones, no se conoce bien, ni se sabe ayudar a si mismo, como  podría ayudar a los demás? (Tengo 17 años)</t>
  </si>
  <si>
    <t>2020-08-06T01:51:31Z</t>
  </si>
  <si>
    <t>Hola me gustó mucho tu vídeo, pero tengo una duda un psicólogo organizacional y un psicólogo social son lo mismo ??🤔🤔</t>
  </si>
  <si>
    <t>2021-07-10T12:49:12Z</t>
  </si>
  <si>
    <t>Psiquia</t>
  </si>
  <si>
    <t>https://www.youtube.com/watch?v=xKfdWawmhF0</t>
  </si>
  <si>
    <t>Mi psicologa me aplico esa terapia. Me ayudo enormemente para mi proceso de sanacion.❤</t>
  </si>
  <si>
    <t>2024-07-29T03:12:38Z</t>
  </si>
  <si>
    <t>El taping y el EMDR activan el sistema nervioso parasimpático, el encargado de la relajación, mediante toques continuos a lo largo de la linea "meridional" de nuestra cabeza, comenzando con una sucesión de toques con dos dedos de la mano izquierda o derecha, según sea uno diestro o zurdo...como decía unos toques marcados, osea, ni muy suaves ni muy fuertes, con una cadencia de más o menos dos toques por segundo, y aplicando esos toques durante un minuto en cada zona, mientras se piensa y se siente en aquello que te está dando miedo o que te está alertando. Es muy importante estar sintiendo la sensación mala mientras hacemos las repeticiones de los toques.
Empezando por el primer punto : La nuca. 
El segundo punto sería el centro de la base inclinada que hay entre la nuca y la parte alta de la cabeza, por decirlo de alguna manera....donde nacen los remolinos (pues justo en el centro). El tercer punto sería la cresta de la cabeza, la parte más alta...aquí emplearemos 4 dedos en lugar de 2, pues es una zona mucho más amplia. El cuarto punto es el centro de la frente, y volvemos con los dos dedos de nuevo, el quinto punto sería debajo de la nariz y por encima del labio superior, el sexto punto sería por encima de la barbilla y por debajo del labio inferior, justo en ese medio que hay tan marcado, y el séptimo y último punto sería el centro del externon. Hay que recordar, más que recordar, tratar de sentir bien la causa que nos lleva a activar nuestro sistema nervioso parasimpático y contrarrestar así el provocado por el sistema nervioso simpático (o el que da la alerta). Una vez terminado hacemos dos respiraciones e inalamos poco a poco por la nariz y exalamos más despacio todavía por la misma nariz (hay que pensar que tenemos una vela debajo y que no hay que apagarla)
Antes de comenzar el ejercicio es bueno ponerle un número del 1 al 10, a lo que nos está perturbando, y es un número que sale automáticamente solo, no hace falta pensarlo....Si crees que es 7, es 7. Todo ésto para que una vez terminado todo el proceso aquí detallado, volvamos a ver como nos sentimos y ponerle de nuevo un valor del 1 al 10, y recuerda, si es 2 es 2, no te lo cuestiones, es algo parecido a la "intuición"....
Ésto sería el taping que no el E.M.D.R., mi terapeuta me hace ambos. El E.M.D.R. ya es más complicado y ni yo recuerdo todo el procedimiento, aunque si me pongo sería capaz de recordar algo 😅
Espero que puedan hacerlo y que comprueben por ustedes mismos si les funciona....Seguro que si, no lo duden.
Para hacer el ejercicio hay que estar sentado en una silla, un sofá, pero siempre sentado.
Ya me dirán como les ha ido ❤❤❤❤❤❤❤❤❤❤</t>
  </si>
  <si>
    <t>2026-05-13T00:34:24Z</t>
  </si>
  <si>
    <t>Sirve para el trastorno de estres postraumtico al ser victima de un psicópata sásico que mató a mi perrita y me quiso matar a mi?</t>
  </si>
  <si>
    <t>2025-12-22T00:30:55Z</t>
  </si>
  <si>
    <t>Qué bueno saber de este tipo de terapias alternativas…</t>
  </si>
  <si>
    <t>2025-07-02T13:21:48Z</t>
  </si>
  <si>
    <t>Por qué Marían se ve algo triste o cansada en este video? 🤔</t>
  </si>
  <si>
    <t>2026-05-11T19:33:32Z</t>
  </si>
  <si>
    <t>rodrigoempleo</t>
  </si>
  <si>
    <t>https://www.youtube.com/watch?v=tm1nVxly_Aw</t>
  </si>
  <si>
    <t>La gente cree que hablr de sus debilidades es malo, como si los entrevistadores fueran perfectos (nadie lo es). 
Yo en mis primeras entrevistas cometia ese error y las disfrazaba.
Luego aprendí que no es malo decirlas, no solo para la entrevista sino para uno mismo, sirve para ponerle una cara a las cosas malas y tratar de arreglarlas 
Por ej yo tengo muy mala memoria y por eso lo anoto todo en un cuaderno y ya Sido genial.</t>
  </si>
  <si>
    <t>2025-03-05T15:30:54Z</t>
  </si>
  <si>
    <t>Eres un charlatán si quieres perder el tiempo busca otra cosa para los que quieren saber la verdadera respuesta es solo digan una debilidad y la acción que están haciendo para corregirla.</t>
  </si>
  <si>
    <t>2026-02-27T03:17:26Z</t>
  </si>
  <si>
    <t>https://www.youtube.com/watch?v=LgIQ1MG7G_U</t>
  </si>
  <si>
    <t>hola ,esta bien estar enamorado de una mujer con depresion y ansiedad,estoy confundido...,me podrias ayudar .</t>
  </si>
  <si>
    <t>2023-02-28T20:25:09Z</t>
  </si>
  <si>
    <t>donde hiciste el posgrado de terapia de tercera generación?</t>
  </si>
  <si>
    <t>2023-07-29T17:45:05Z</t>
  </si>
  <si>
    <t>Calma Al Mar</t>
  </si>
  <si>
    <t>https://www.youtube.com/watch?v=7KwyVKDNDQc</t>
  </si>
  <si>
    <t>Este canal es de mucha ayuda para los que padecemos de ansiedad ❤</t>
  </si>
  <si>
    <t>2025-08-14T12:45:46Z</t>
  </si>
  <si>
    <t>Sufro de depresión desde 1 año y medio. Y ahora empecé a padecer de ataques de ansiedad, que me duran casi 1 sem, siempre antes de mi menstruación. Siento ganas de llorar, con miedo a perder el control y suicidarme. Pero no tengo ningún sintoma físico. Es todo mental. Puedo dormir y comer. Pero mientras estoy despierta, sufro mucho, me desesperan, me autolesiono, son ataques que me dejan muy cansada. Y luego que pasa, descanso 2-3 días y me viene la depresión</t>
  </si>
  <si>
    <t>2024-06-23T12:41:11Z</t>
  </si>
  <si>
    <t>Unamos nuestras oraciones 🙏 por todos los que vivimos este infierno. GRACIAS POR LOS TESTIMONIOS NOS AYUDAN MUCHÍSIMO. DIOS LES BENDIGA 🙏</t>
  </si>
  <si>
    <t>2022-08-26T00:31:10Z</t>
  </si>
  <si>
    <t>Hola compañeros mi nombre es Juan llevo 4 meses con ataque de ansiedad y depresión déjenme decirles que es algo nuevo en mi vida ya que amis 24 años lo estoy viviendo y nose cuando podre volver hacer el mismo 😢 lo siento mucho por mi por que cambio mi vida de pronto nose como explicarlo es algo que no me deja vivir como era antes es algo feo me siento muy mal en nombre del señor espero todos lo que estamos pasando por esta emfermedad se puedan curar amen</t>
  </si>
  <si>
    <t>2024-06-02T04:26:37Z</t>
  </si>
  <si>
    <t>Hace mucho bien escuchar eso lo mejor no podido ir terapia pero estos video ayudan mucho para estar mejor ❤</t>
  </si>
  <si>
    <t>2023-10-16T11:45:07Z</t>
  </si>
  <si>
    <t>Gracias,  me ha ayudado mucho, gracias.</t>
  </si>
  <si>
    <t>2025-12-09T01:26:46Z</t>
  </si>
  <si>
    <t>Hermoso programa doctor muchas gracias pensaba que era yo sola la que vivía esto pero mirando tu programa me doy cuenta y ayuda mucho a conocer mi enfermedad saludos desde Colombia</t>
  </si>
  <si>
    <t>2023-02-11T22:24:25Z</t>
  </si>
  <si>
    <t>Yo pase x el.mismo.infierno ,pero ami no me trato ningun.especialisra ni se supo que me pasaba , no comia no me levantaba de la cama  ,no.me duchaba no queria ver luz del dia ,solo domir estar a oscuras ,y que ne dejaran en.paz . Tenia 14 an̈os . Esa fue la peor etapa de mi vida y desde entonces siempre tengo depresion y andiedad aunque ya no es tan.whevi ya despues me empezaron a tratar con medicamentos y asi sigo.unas veces mejor y otras peor 😢😢</t>
  </si>
  <si>
    <t>2026-02-13T13:32:19Z</t>
  </si>
  <si>
    <t>Buenas tardes
Tengo 67 años, soy hipertensa y tengo gastritis
Desde hace un tiempo o unos meses me ha sucedido algo por tres veces y la última hace casi 15 días fué la mas mala
No creo estar tan grave como otros pacientes que he escuchado pero talvez sea que estoy en el comienzo.
Estoy durmiendo y aunque no soy de mucho solar, pero siempre que me sucede estoy soñando algo sin importância , nada que pueda dar miedo
Pero despierto asustada y tengo que levantarme rápido porque no tolero la cama, pero tampoco me siento cômoda dentro de la casa.
Siento deceos de abrir las puertas y salir a caminar para la calle
Tengo la impresión de que me voy a volver loca o que me va a dar un infarto.
Vivo con mi hija, mi yerno y dos nietas que cuido
Y mi hija me dice que cuando me vuelva a suceder que la llamé. Ella es enfermera y me dice que es una crisis de depresión
La última vez que me dió la llamé y le pedí que me tomara lá presión que aunque yo la tengo controlada con medicamentos algunas veces se me dispara.
La tenía en 170 con 90
Pero me comenzó también un temblor en las piernas que no podía contener hasta que mi hija me levantó los pies con unas almohada y así se me fué pasando
Pero pasé un rato muy malo y quedé traumada
Desde entonces me acuesto orando todas las noches pero con mucho miedo a que me pueda repetir</t>
  </si>
  <si>
    <t>2026-02-04T19:06:30Z</t>
  </si>
  <si>
    <t>Yo tengo hipocondria ataques de ansiedad, depresión sensaciones de irrealidad y despersonalizacion..y tengo 8 años con eso aveces se me ocurría suicidarme pero quiero tanto a Dios y a mi familia que no lo hago. Como quisiera volver a ser como antes!.pero pues la vida sigue.</t>
  </si>
  <si>
    <t>2022-08-09T16:58:14Z</t>
  </si>
  <si>
    <t>Como me identifico con esta chica . Tengo años con ataques de pánico y depresión . Es horrible</t>
  </si>
  <si>
    <t>2022-01-15T02:52:34Z</t>
  </si>
  <si>
    <t>Hola a mi en el 2008 me dio mi primer ataque de pánico empeze agritar de miedo y pensar q no m podía esconder q tarde que temprano me iba morir ( me estaba despidiendo d mi esposo q iba al trabajo) de ahí no paraba de llorar y ese miedo una adrenalina con ganas de salir corriendo y muchísimo miedo lo comparo con la sensación de caerte . Tuve pesadillas d mi muerte y m dieron medicamento luego la gente me decía q me haría adicta empese hacer la vida normal entre comillas pero volvió varias veces en estos años pero en mi último embarazo m empezaron los ataques d pánico de nuevo mi niña tiene 3 años. Y estos 3 años e tenido casi todos los meses tomo sertalin.  Me deprimo mucho por todo a veces cuando salimos empiezo  a llorar cuando veo mucha gente mis síntomas las manos m sudan y esas ganas d salir corriendo .   Lo triste es q esto se me va quitar cuando me muera a lo cual le tengo pánico</t>
  </si>
  <si>
    <t>2023-02-28T01:10:13Z</t>
  </si>
  <si>
    <t>Como puedo  tener una consulta  con el Doctor alguien  me puede  decir o si sabe su número estoy pasando  por todo  eso y tengo un insomnio  crónico por favor ayúdenme se los voy agradecer mucho  ayúdenme</t>
  </si>
  <si>
    <t>2021-12-29T21:08:39Z</t>
  </si>
  <si>
    <t>En mi caso los ataques de pánico me agarran porque tengo miedo a perder a mis seres queridos y a las tragedias</t>
  </si>
  <si>
    <t>2024-06-07T13:08:16Z</t>
  </si>
  <si>
    <t>Doctor Fernando  acabo ver todo  sus video y me identifico tmb  sufro mucho de ansiedad  nerviosismo  nunca hey ido a un psicólogo  me gustaría  k escuches mi caso x favor</t>
  </si>
  <si>
    <t>2022-03-11T02:07:21Z</t>
  </si>
  <si>
    <t>Gracias por los testimonios. Quiero recomendarte que te pegues mucho de Dios, el te llenará de la paz que necesitas y puede hacerte libre de todo lo horrible que estás sintiendo, Jesús te ama y quiere ayudarte, el te comprende como nadie lo puede hacer. Buscalo, ora y el te escucha y te responde</t>
  </si>
  <si>
    <t>2023-03-21T17:43:29Z</t>
  </si>
  <si>
    <t>Es horrible  yo paso por lo mismo de esta chica, y tengo 59 años, y cada cierto tiempo  cuando estoy con un estrés  sin salida me pasa gracias  recurro a mi creencia en JESÚS  mi SEÑOR..</t>
  </si>
  <si>
    <t>2022-01-25T15:29:38Z</t>
  </si>
  <si>
    <t>Me puede ayudar porque la verdad creo que estoy volviéndome loca y no poder dormir perseguir este ruido para destruirlo</t>
  </si>
  <si>
    <t>2022-04-02T14:23:19Z</t>
  </si>
  <si>
    <t>Hola, acabo de escuchar a Silvana y me ha parecido muy muy honesta y valiente. Agradezco también tu aportación como profesional, pero hay algo que me ha parecido espeluznante y ha sido la comparación de sucesos que pueden resultar en si estresantes, como una boda o unos exámenes, a un ataque de pánico, cuando alguien tiene un ataque de pánico no se parece en NADA a una situación puntual que produzca nervios. Estoy de acuerdo en NORMALIZAR y hablar con sinceridad de los síntomas, pero no a costa minimizar o trivializar los mismos. Gracias por este canal y a la aportación valiosa de todos ❤️</t>
  </si>
  <si>
    <t>2022-02-09T16:50:20Z</t>
  </si>
  <si>
    <t>Como puedo participar con usted Doctor sufro ansiedad  soy de Argentina</t>
  </si>
  <si>
    <t>2022-12-04T16:45:21Z</t>
  </si>
  <si>
    <t>Este problema vendrá del estrés? O es algo que solo el cerebro produce?</t>
  </si>
  <si>
    <t>2022-11-17T14:07:42Z</t>
  </si>
  <si>
    <t>Hola necesito ayuda porfavor</t>
  </si>
  <si>
    <t>2023-05-09T02:50:54Z</t>
  </si>
  <si>
    <t>En mi caso me pongo roja sudo las manos es muy feo pero parece que son reacciones que vienen de mi infancia porque siempre se presentaron personas maltratantes en mi camino y se que tambien tiene que ver todo eso estoy practicando yoga y me esta ayudando bastante</t>
  </si>
  <si>
    <t>2022-07-25T21:04:38Z</t>
  </si>
  <si>
    <t>Silvano  mi hijo tiene depreccion hace 4 anos y lo k dijistes eso le Pasa a mi hijo no se Bana  no come x una Semana no se asea y lo MA lo no kiere ir AL medico no tiene pelo largo barba unas largas  no se Como ayudarlo  cuando lo veo enfermo le hablo a la ambulancia  pero me Mandan a policias se lo lleban arrestado  AL ospital n no me gusta eso me da miedo</t>
  </si>
  <si>
    <t>2023-01-28T13:07:00Z</t>
  </si>
  <si>
    <t>Gracias por este canal, mi caso es como es el de esta chica.
Todo empezó como algo físico y ahora se volvió todo mental.
Jamás pensé en pasar por esto.
Ya empecé con mi psicologa, pero arranco en forma en unos días,  me imagino con las terapias cognitivas conductuales.</t>
  </si>
  <si>
    <t>2023-01-04T12:39:11Z</t>
  </si>
  <si>
    <t>Muy buen testimonio que uno se identifica. Yo igual he sufrido por ataques de panico. Y estoy con medicamentos. Igual tengo pensamientos de miedo y de negatividad. Es muy desagradable...</t>
  </si>
  <si>
    <t>2023-08-31T21:44:19Z</t>
  </si>
  <si>
    <t>Yo llevo más de dos años con problemas de ansiedad y un poco de depresión. Luego de una operación quirúrgica, a los dos días de estar en el Hospital, desperté con una falta aire horrible, me tiré de salto de la cama olvidándome de la herida, tuve fatiga, taquicardia, pensé que iba a morir. Luego de eso fue terrible. Gracias a Dios hoy me atiende un médico siquiatra muy bueno, pero aún no he podido dejar los medicamentos, ni he podido superar esto completo. Es triste esto. Siento que más nunca he sido la misma persona. Sufro día a día, que a pesar de que hay días que me sienta bien, tenga que tomar medicamentos.</t>
  </si>
  <si>
    <t>2022-09-08T16:00:28Z</t>
  </si>
  <si>
    <t>Después de más de cincuenta años padeciendo crisis de ansiedad y pánico me han llevado, desde hace tres años, a una depresión profunda, un cóctel molotov que hace imposible encontrarle sentido a la existencia.
Sin embargo, y para tranquilidad de los que estáis pasando por ansiedad, no ocurre ninguna situación a la que teméis: muerte, locura, pérdida de control, etc., se sufre más por lo que piensas que va a ocurrir, que con lo que en realidad pasa.
Animo a todos a hacer justamente lo contrario que la mente os dice. 
Lamentablemente cuando empecé con mi trastorno no había más solución que el tratamiento psiquiátrico, pero eso es un parche y una adición de por vida…</t>
  </si>
  <si>
    <t>2022-03-29T12:37:02Z</t>
  </si>
  <si>
    <t>Gracias por tu testimonio la verdad te entiendo. Mi primer episodio de ataques de pánico fue a los 20 años actualmente tengo 41 y he tenido tres recaídas mi última recaída fue hace un año y fue menos fuerte poero no deja de ser terrible estoy en terapia y con tratamiento. Familiares no están conmigo vivo en Mexicali sola trabajaba antes en casa y la señora no me entendía por lo que estaba pasando recuerdo que me decía échale ganas, ánimo aveces llegaba a pensar que era flojera. Me Asia sentir peor. en mi caso es depresión profunda, ansiedad y ataque de pánico  todo esto era peor por las noches no dormía por miedo a volverme loca. Ya no trabajo en casa estudie para ser florista a un me sigo preparando, después de 4 años recai pero ya no fue tan fuerte gracias a Dios encontré una buena psicóloga que me está ayudando.  He Sentido  mejoría hay cosas que ya no me afectan tanto. Ahora estoy aquí compartiendo mi historia saludos 🌷💐🌹</t>
  </si>
  <si>
    <t>2022-02-11T14:09:54Z</t>
  </si>
  <si>
    <t>La terapia que llevo es matricularme una escuela de baile y trataba de estar acompañada de amistades y/o familiares... Mi ansiedad y pánico me viene cuando siento algún dolor del cuerpo... Y mi mente me traiciona... Y empiezo a cantar sola o bailar...</t>
  </si>
  <si>
    <t>2022-03-09T19:33:44Z</t>
  </si>
  <si>
    <t>Pero, realmente la ansiedad no hace daño físico? Ese nivel de estrés en tu cuerpo no crea, con el tiempo, algún problema de salud? Tal vez no mortal, pero, habrá alguna consecuencia a largo plazo? 
Estos días han sido malos…</t>
  </si>
  <si>
    <t>2024-09-02T16:20:10Z</t>
  </si>
  <si>
    <t>Yo tuve muchos años ataques de angustia, ansiedad, despresión y ataques de pánico hasta que me detectaron hipitiroidismos, ya estoy medicada y se desaparecieron x completo todo lo malo que me sentía. Haganse un perfil tiroideo, esa enfermedad es muy común, tal vez es lo que tienen</t>
  </si>
  <si>
    <t>2022-11-27T18:07:53Z</t>
  </si>
  <si>
    <t>Sufrí todo eso por muchos años  depresión, ansiedad, trastornos, agorafobia de todo , me gustaría algún día poder dar mi testimonio.</t>
  </si>
  <si>
    <t>2022-06-19T20:27:37Z</t>
  </si>
  <si>
    <t>Hola. Quisiera q me ayudaran. Desde hace tres semanas me siento que no estuviera aqui.. paso todo el dia con pensamientos malos. Quisiera hablar con alguien. No se q esta pasando conmigoo. Veo a mi esposa y a mi hijo y los siento como q no los conociera. Pero se quienes sonn.. es una sensacion horribleeee.. cuando estoy solo es peorr. Siento q ya no aguanto masss siento que voy a morir.. me desespero demassiado. Ayudenme por favorrrr</t>
  </si>
  <si>
    <t>2022-09-28T01:52:26Z</t>
  </si>
  <si>
    <t>NECISITO SABER DE UN GRUPO DE APOYO POR FAVOR SOY TEOFILINA TENGO 67 AÑOS Y TENGO VIVIENDO CON ESTA ENFERMEDAD DESDE Q TENIA 16 AÑOS QUISIERA Q ME AYUDEN POR FAVOS ESCRIBO DESDE PIURA PERU</t>
  </si>
  <si>
    <t>2022-01-14T11:40:11Z</t>
  </si>
  <si>
    <t>Dr disculpe yo tengo un problema de miedo que quieren hacerme daño o matarme con ruidos que ponen en su departamento y esto baja al primer piso y yo lo escucho y me duele el oído escuchándolos a los exponentes creo que estoy viviendo una ansiedad y pánico el doctor me dijo que tengo el oído medio dañado estoy con alprazolan, unas gotas para tomar peridol, nimo dipinadimenhidrinato</t>
  </si>
  <si>
    <t>2022-04-02T14:21:19Z</t>
  </si>
  <si>
    <t>Mi nombre es David  le doy gracias a ustedes por sus testimonios.pero yo sufro de ataques de pánico dietó se acelerar mi corazón y latigazos y malos pensamientos y me deprime mucho.pero esto lo pase ace 2 años y me regreso ase 3 cemanas y me desespero</t>
  </si>
  <si>
    <t>2022-09-27T03:15:56Z</t>
  </si>
  <si>
    <t>Muchas gracias soy psicóloga hace 35 años, comencé con síntomas que creí de crisis de ansiedad. A los 4 meses tuve un infarto al miocardio, los síntomas se con fundieron en ese momento previo. Vino el infarto y ahora si los tengo. La historia es larga ya llega a la depresión. Gracias, estoy en tratamiento y no superó.</t>
  </si>
  <si>
    <t>2022-04-02T04:59:49Z</t>
  </si>
  <si>
    <t>Yo superé la ansiedad en 6 meses yo pensé que acabaría en un manicomio pero enfrente mis miedos y yo solo sin medicamento ni nada fue un infierno pero le gané se de lo que hablan todo los síntomas los tuve cuando me daban los ataques de pánico me bañeba en agua con mucho hielo así lo ise por 6 meses y un día se fueron para siempre hoy puedo aser todo lo que me daba miedo tienes que atravesar el infierno y si lo superas Si se puede yo le digo que salí de ese infierno</t>
  </si>
  <si>
    <t>2024-08-19T03:51:25Z</t>
  </si>
  <si>
    <t>Perdon mi sinceridad pero prefiero casos de gente que viene con esto de genética o forma natural como yo. Porque jamás fume NADA ni hierba ni nada. Y me da pena que gente con drogadicción se hayan dañado la salud mental y uno en cambio ya nació con el defecto de fabrica 😢😢 no escuche el testimonio me causa un poco de molestia inviten alguien con síntomas mentales pero que Nunca haya sido causado por adicciones si no que ya uno nace con eso yo lo tuve desde niña</t>
  </si>
  <si>
    <t>2024-09-10T21:36:15Z</t>
  </si>
  <si>
    <t>Ayudeme como puedo salir de la ansiedad me da muchos sintomas</t>
  </si>
  <si>
    <t>2022-01-29T00:45:58Z</t>
  </si>
  <si>
    <t>Yo vivo sola pues mis hijos están viviendo cada quien en sus diferentes apartamento.Pero creo que a mí se me disparó esto de ansiedad tres días masomenos después de haberme operado para ya no tener bebés y no recuerdo siquiera porque o quien me dijo que lo hiciera .</t>
  </si>
  <si>
    <t>2022-08-22T03:40:13Z</t>
  </si>
  <si>
    <t>Soy un fracaso y quiero dejar de existir. Me canse de ir a terapia y psiquiatra, Ya nada me motiva. Terminar con mi vida es lo único que me dará paz.</t>
  </si>
  <si>
    <t>2022-11-08T00:05:25Z</t>
  </si>
  <si>
    <t>Yo he aprendido ha controlar los ataques de ansiedad y pánico .el día que me vi a cuatro patas con falta de aire y mareos .no sabía que hacer ,pero se me ocurrió oler unas flores muy olorosas y las aplaste para que oliera más .eso hizo que mi cabeza cambiara la línea que llevaba y se me fue pasando .hoy día me dan de vez en cuando pero ya se porque es y he aprendido a manejarla con mis propios medios .para mí cambiar la tónica que mi cabeza tenía ha sido un descubrimiento total .</t>
  </si>
  <si>
    <t>2023-03-12T13:50:57Z</t>
  </si>
  <si>
    <t>https://www.youtube.com/watch?v=GhyLlz2Hx5Q</t>
  </si>
  <si>
    <t>La doctora explica muy bien,yo la sigo en su canal. Tengo depresión y estoy en tratamiento</t>
  </si>
  <si>
    <t>2024-03-14T02:54:39Z</t>
  </si>
  <si>
    <t>Yo estuve 5 años así 
No salía de mi casa , a cualquiera que sufra de esto le digo que le ayuden si es su familiar llevándolo al psicólogo o a psiquiatra</t>
  </si>
  <si>
    <t>2025-02-10T22:36:42Z</t>
  </si>
  <si>
    <t>Yo tuve un periodo depresivo también de 2 semanas 😢. 
O sea, fueron 3 meses malos para mi, donde me sentía medianamente bien y luego muy mal sin esperanza ni nada, pero lo más difícil fueron 2 semanas en las que me quería morir de verdad. 😢
Gracias a dios ya voy saliendo y empecé mi terapia ❤</t>
  </si>
  <si>
    <t>2024-03-14T02:50:17Z</t>
  </si>
  <si>
    <t>Y que se puede hacer para ayudar a una persona así?</t>
  </si>
  <si>
    <t>2024-03-14T15:58:36Z</t>
  </si>
  <si>
    <t>•_•👍🏻 Si uno se siente así desde hace muchos años que tipo de depresión es</t>
  </si>
  <si>
    <t>2026-02-02T18:33:12Z</t>
  </si>
  <si>
    <t>He tenido depresión por años</t>
  </si>
  <si>
    <t>2024-03-14T12:05:45Z</t>
  </si>
  <si>
    <t>MI HERMANO YA VA PARA 2 AÑOS...YA NO QUIERE IR AL PSIQUIATRA NI A LA PSICÓLOGA.....NO QUIERE HACER NADA....ESTA EN SU HABITACIÓN  CASI LAS 24 HS.....COMO PUEDO AYUDARLO?</t>
  </si>
  <si>
    <t>2024-03-15T00:15:04Z</t>
  </si>
  <si>
    <t>Cuanto dura la ansiedad?</t>
  </si>
  <si>
    <t>2024-03-14T23:39:12Z</t>
  </si>
  <si>
    <t>Dra yo tengo ansiedad y estoy tomando sertralina .mas omenos cuánto tiempo debo de tomar este medicamento xq no me siento tan bien.</t>
  </si>
  <si>
    <t>2024-04-05T17:53:56Z</t>
  </si>
  <si>
    <t>Yo estoy diagnosticado con Depresión Mayor con rasgos psicótico que me recomiendas aparte de las psicoterapias y la medicación? Tomo zoloft Risperdal y Trazodona</t>
  </si>
  <si>
    <t>2024-03-14T04:58:54Z</t>
  </si>
  <si>
    <t>Qué opina de la cirugía contra la depresión?</t>
  </si>
  <si>
    <t>2025-07-13T02:23:03Z</t>
  </si>
  <si>
    <t>Yo llevo 2 años ya con depresión 😢. Me mantienen vivo mis padres.</t>
  </si>
  <si>
    <t>2024-03-14T19:09:04Z</t>
  </si>
  <si>
    <t>Les cuento el secreto porque estan asi.
Es porque no hacen nada con su vida y el cuerpo se estresa por no hacer nada.
Ponganse a chambear.</t>
  </si>
  <si>
    <t>2024-10-12T21:39:48Z</t>
  </si>
  <si>
    <t>Fernando Pena</t>
  </si>
  <si>
    <t>https://www.youtube.com/watch?v=TI4zyEC7YYc</t>
  </si>
  <si>
    <t>Chiquita comparto tu llanto conmigo.. me duele el alma de saber que estas mal.  Yo ya pasé x todo eso.  Créeme nadie te saca de esto solo uno misma.</t>
  </si>
  <si>
    <t>2024-01-09T01:38:01Z</t>
  </si>
  <si>
    <t>El testimonio de Vanesa me ha llegado muy profundo cuando se ha referido a contar lo que sientes a una persona cercana, he sentido mucho dolor en mi corazón.  
En mi caso,  puedo decir que me lleguea creer que si estaba enferma de la mente de tanto decirme que estaba loca. Llegaron a ingresarme en una clínica mental, porque yo estaba muy mal. 
Y es curioso, que ni el informe de la clínica le sirvió  a mi marido. Hoy día vivo sola porque parece ser se le acabó el soportarme después de 52 años casados. 
Lógicamente estoy viviendo ese duelo, con lo cual las crisis han aumentado.  
Le doy mi más expresivas gracias por esta entrevista apreciado Fernando. 
No tengo  miedo a morir, pero juro que se pasa muy mal y es muy duro enfrentarse a ello. 
Mil gracias doctor,  gracias de todo corazón. 
Permítame enviarle un fuerte abrazo.  Gracias</t>
  </si>
  <si>
    <t>2022-10-23T18:54:22Z</t>
  </si>
  <si>
    <t>Yo soy de Perú lima gracias a Dios encontré su canal doc Dios lo bendiga.</t>
  </si>
  <si>
    <t>2023-05-15T22:07:29Z</t>
  </si>
  <si>
    <t>Me acaban de dignosticar trastorno de ansiedad y estoy buscando toda la ayuda posible muchas gracias lic por estos videos</t>
  </si>
  <si>
    <t>2022-11-01T02:45:43Z</t>
  </si>
  <si>
    <t>Wao siento q estas hablamdo de mi quien no vive no lo entiende no estamos nsolos</t>
  </si>
  <si>
    <t>2024-07-19T06:47:18Z</t>
  </si>
  <si>
    <t>Llevé casi treinta años luchando contra la ansiedad y la depresión. Es como estar en las botas de un soldado antes de entrar en combate en la Gran Guerra, cada día, todos los días. Solo los que lo sufren lo pueden entender. Simplemente es el miedo a la muerte y la única forma de superarlo es pensar que uno ya está muerto.</t>
  </si>
  <si>
    <t>2022-12-11T19:51:51Z</t>
  </si>
  <si>
    <t>Me identifico perfectamente
Pero no tengo dinero para salir de eso
SOLO TENGO A DIOS EL DOCTOR DE DOCTORES EL ME SACARÁ DE ESTO
claro que uno desea una ayuda aca entre los humanos pero si no hay dinero no ay nada😢</t>
  </si>
  <si>
    <t>2024-08-01T19:45:48Z</t>
  </si>
  <si>
    <t>Me gustaría con partir mi testimonio con la ansiedad depresión y zomatisacion la paso muy mal</t>
  </si>
  <si>
    <t>2024-08-07T11:30:00Z</t>
  </si>
  <si>
    <t>Yo tomo medicamentos y es verdad lo que dice la muchacha es una lucha diaria la gente te aconseja te dicen que no pasa nada pero solo el que vive esto sabe el infierno</t>
  </si>
  <si>
    <t>2024-05-12T22:48:28Z</t>
  </si>
  <si>
    <t>yo estoy luchando contra la ansiedad e inicios de depresion.........te entiendo</t>
  </si>
  <si>
    <t>2024-10-22T13:31:22Z</t>
  </si>
  <si>
    <t>Justo esta semana empecé con mis terapias yo ya voy para 3 años con ataques de pánico y ansiedad esto es horrible 😣 pero con la ayuda de Dios y de nosotros mismo lo podemos controlar y salir poco a poco de esta horrible enfermedad no es fácil pero se que lo vamos a lograr ánimo que si podemos 💪🏼💪🏼👏🏼👏🏼🤝🏼💪🏼🫶</t>
  </si>
  <si>
    <t>2022-10-18T09:10:03Z</t>
  </si>
  <si>
    <t>Me gustaría compartir mi testimonio atravez de este canal me identifico con todas estas personas que sufren todos esos síntomas es horrible pero con la ayuda de Dios se puede superar todo eso llevo siete años con todos esos síntomas pero gracias a Dios y mi esfuerzo e logrado a qué esos síntomas sean más leves y manejables ahora</t>
  </si>
  <si>
    <t>2023-04-12T13:56:57Z</t>
  </si>
  <si>
    <t>Quiero contar mi historia de depresión.</t>
  </si>
  <si>
    <t>2023-07-18T06:20:53Z</t>
  </si>
  <si>
    <t>Yo estuve con ansiedad y depresión súper fuerte por casi 3 años……es terrible pero tiene solución 👍👍</t>
  </si>
  <si>
    <t>2023-10-15T06:17:18Z</t>
  </si>
  <si>
    <t>Muchas gracias por su canal, yo tambien tengo ansiedad, depresio y ataques de panico y sus comentarios me ayudaron mucho con los ataques de panico, muchas bendiciones para ud Fernando</t>
  </si>
  <si>
    <t>2022-10-24T17:24:46Z</t>
  </si>
  <si>
    <t>Me pasa que me dan esos ataques pulsaciones  y pienso que tengo mil enfermedades que me va a dar un ataque al corazón que voy a morir es difícil hay veces que uno no sabe que pensar pero estos videos me ayudan a saber que es ansiedad y me ayudan a disipar muchos pensamientos animo vanesa gracias por compartir tus experiencias no es fácil hacerlo pero nos ayudas con tus palabras al doctor gracias por estos espacios dios los bendiga y el espíritu de dios nos acompañe siempre saludos desde medellin Colombia</t>
  </si>
  <si>
    <t>2022-10-27T09:34:37Z</t>
  </si>
  <si>
    <t>Lamentablemente despues tu hijass probablemente carguen con ese paquete. Yo eso de tener hijo lo pienso,  no es justo que tengan que pasar por eso y de paso tener una madre que no disfrute de nada. Es triste! Mi mamá es sumamente nerviosa y yo sali igual y es una mier...da vivir asi y veo que la medicacion no ayuda al 100%</t>
  </si>
  <si>
    <t>2022-10-17T23:51:53Z</t>
  </si>
  <si>
    <t>Doctor quisiera saber si el ataque de ansiedad crónico puede con el tiempo producir una cardiopatía?</t>
  </si>
  <si>
    <t>2022-10-21T15:35:23Z</t>
  </si>
  <si>
    <t>Hay que clamar a Dios solo Jesús sana eso es un infierno el señor reprenda al diablo yo sé lo que es eso me pongo en el lugar de esa chica eso es horrible que Dios tenga misericordia pero en Jesús lo podemos todo!</t>
  </si>
  <si>
    <t>2024-05-05T13:38:10Z</t>
  </si>
  <si>
    <t>https://www.youtube.com/watch?v=w4i9zXL4k5U</t>
  </si>
  <si>
    <t>Justo los dos medicamentos que me recetaron increíble, al final solo tomé Escitalopram</t>
  </si>
  <si>
    <t>2026-02-14T17:55:47Z</t>
  </si>
  <si>
    <t>Tan linda gracias me ayudado mucho co mi insonio</t>
  </si>
  <si>
    <t>2025-01-25T18:14:29Z</t>
  </si>
  <si>
    <t>En 6 días voy con la psiquiatra pero a saber que me va a dar xd, me enviaron porque llevo mal 9 años y la psicóloga me dijo que era una depresión grave, espero que la medicación no me afecte en el trabajo 😿</t>
  </si>
  <si>
    <t>2025-07-10T03:33:51Z</t>
  </si>
  <si>
    <t>Mmm pues yo no soy psiquiatra pero sé perfectamente que la quetiapina no es un antidepresivo, es un antipsicótico atípico y usualmente no se usa en depresiones leves/moderadas a menos que sea en depresión bipolar. O bueno así me lo explico mi psiquiatra, aunque sirve más para las manias/hipomanias por su efecto sedante</t>
  </si>
  <si>
    <t>2026-04-14T23:44:17Z</t>
  </si>
  <si>
    <t>A mí escitalopram me duerme! jajaja, le dije a mi psiquiatra que me dormía y me dijo que ese no daba sueño, que no era sedativo, jaja, me lo cambió por citalopram en la noche y ese me daba insomnio xD... yo solito me cambié citalopram a la mañana y así me funcionó</t>
  </si>
  <si>
    <t>2025-09-01T14:52:13Z</t>
  </si>
  <si>
    <t>Que pastilla me sirve para mi insomnio</t>
  </si>
  <si>
    <t>2025-01-25T02:47:00Z</t>
  </si>
  <si>
    <t>Por supuesto que es para depresión y para personas epileticas y otras cosa más una por queia yo tomaba de 100g y baje a 59g y despes 25g y es el mimo.efecto me duermo Pero me ase sonar cosa horrible. A qui estoy que me lo sacaron . En la cama a la 2 de la mañana y sin dormir vengo ase como 4 noches así. Los doctores de mi.pais párese que no estudiaron nada .doctor y psiquiatra . Cómo la Doctora Faniy no hay para mí y estamos tan Legos. Es un verdadero ser humano que va con la verda a qui te manda y areglate como.pueda si te viene algo está todo cambiado a nadie le importa sus parientes yo siempre leo la contra indicaciones a mi no me hagaran más. Y cuando la vea se lo voy a desir a mi doctora ella me cambio como si nada y era bárbaro. 😮😮😮</t>
  </si>
  <si>
    <t>2025-11-21T05:07:55Z</t>
  </si>
  <si>
    <t>El escitalopram me causa bradicardia, es normal? 
Espero sea por la somnolencia y no nada grave, ya no tomo 10mg ahora solo 5 mg por la noche, apenas voy a hacer el mes.
De por si me daba miedo infartarme por taquicardia, ahora me da miedo infartarme por bradicardia. 😢</t>
  </si>
  <si>
    <t>2025-02-06T01:08:18Z</t>
  </si>
  <si>
    <t>Quetiapina es lo peor que he tomado NO QUITA NADA solo te trae como güey adormilado atarantado pésima medicina</t>
  </si>
  <si>
    <t>2026-02-23T00:51:28Z</t>
  </si>
  <si>
    <t>https://www.youtube.com/watch?v=9C8pGh75sxo</t>
  </si>
  <si>
    <t>Me llevé de emergencia por un tema de depresión y ansiedad a la mamá de mi hijo al hospital María Auxiliadora, la atención fue buena pero de las pastillas que le recetaron para rescatarla solo habían dos. Ya después, a la salida de la emergencia fuimos a la farmacia del hospital y de las tres pastillas solo había carbamazepina. De las demás estaban desde 15 soles por unidad en la farmacia.</t>
  </si>
  <si>
    <t>2022-11-14T19:24:04Z</t>
  </si>
  <si>
    <t>DEPRESIÓN
DEPRESIÓN
DEPRESIÓN ?
QUE ESO ?</t>
  </si>
  <si>
    <t>2022-11-15T15:01:13Z</t>
  </si>
  <si>
    <t>Anda al campo a distraerse con tú familia , escucha las músicas que te gusta , baila 🕺💃 , procura trabajar en lo que te gusta ,  no te estreses por  miedos que nos crean por la gripe , la economía del país va a cambiar después vas a encontrar  trabajo , sólo un poco de paciencia va a salir la corrupción y pon  alegría en tú vida 😀  estás vivo da gracias a Dios 🙏⛪🤗</t>
  </si>
  <si>
    <t>2022-11-16T13:16:47Z</t>
  </si>
  <si>
    <t>Relax. Con el tiktok, memes y faceboook su depresión aumenta a full. Y con el twitter vas directo al suicidio.</t>
  </si>
  <si>
    <t>2023-02-14T02:25:03Z</t>
  </si>
  <si>
    <t>https://www.youtube.com/watch?v=ujMdKtgjPo0</t>
  </si>
  <si>
    <t>Está loca he visto muchos  los videos del Sr. Fran Suárez y me ayudado mucho .</t>
  </si>
  <si>
    <t>2025-06-26T05:16:05Z</t>
  </si>
  <si>
    <t>Yo fui a un consultorio de Frank Suárez y la verdad me ayudó mucho el tratamiento que me dió 
Y aparte a muchos nos ayudado con sus videos aunque algunos no les guste</t>
  </si>
  <si>
    <t>2025-06-12T00:18:17Z</t>
  </si>
  <si>
    <t>Hasta el sol de hoy hay quienes hablan mal de Jesús que dió su vida por todos nosotros y ha sido el ser mas amado y mas odiado de la vida al mismo tiempo, pero hay algo que nadie podrá negar y es que dejó un legado que ha traspasado el tiempo y se mantiene por los siglos de los siglos. Imaginate que no se hablará de un un hombre mortal como todos nosotros, pero se ha convertido en todo un personaje por el bien que hizo a la humanidad compartiendo tanto conocimiento a cerca de ayudar a mejorar la salud, increible cuantos cayos le pisa Don Frank Suárez a unos cuantos doctores y a la industria farmacéutica aún despues de muerto 😉 . Lo habran podido matar pero su legado nunca! Porque la verdad SIEMPRE TRIUNFA! ❤</t>
  </si>
  <si>
    <t>2025-01-24T02:16:35Z</t>
  </si>
  <si>
    <t>La verdad siempre triunfa! Y solo hay que ver las enseñanzas en sus videos y hacer los tratamientos para probar que solo hay verdad en estos. Dios te bendiga Frank Suárez y sigas ayudando a la humanidad.❤</t>
  </si>
  <si>
    <t>2025-08-27T03:59:59Z</t>
  </si>
  <si>
    <t>Perdón por lo que voy a decir Frank Suárez no  mataba curaba y ha salvado muchas vidas y aún sigue  salvando con sus vídeos y sus libros. 
Entonces por qué las personas que hablan de las verdades y ayudan a otras personas se lo quitan del medio . 
Un saludo y que Dios los bendiga y los proteja a los dos .</t>
  </si>
  <si>
    <t>2024-08-22T15:13:19Z</t>
  </si>
  <si>
    <t>Bueno a mi frank suarez me ayudó muchísimo pero nunca me cobro nada .encontre su libro  en la pública libraría .me gusto y después compré el libro ( porque quise) para tenerlo y después como no andaba bien de salud .empeze  a ver sus videos …..me ayudó tanto tanto .hasta me ayudo a dejar la Pepsi  que hacía 20 años que no lograba dejar  sus explicaciones fueron de mucha ayuda.quizás no era médico recibido de universidad .pero explicaba cómo comer beneficios de los alimentos etc .acá en Estados Unidos los médicos son carísimos e inservibles .insensibles lamentablemente .y el era una persona humilde y sabia … no era arrogante y bullie como a veces sos vos mister doctor .Descanse en paz frank Suarez eternamente agradecida</t>
  </si>
  <si>
    <t>2026-05-11T01:41:45Z</t>
  </si>
  <si>
    <t>Pues cada quien habla de como le fue en la feria y la verdad a mi me an ayudado demasiado sus productos ni los doctores con su medicamento me avian funcionado hasta hace 4 meses que empese con su dieta y medicamentos mejore demasiado y mi piel empezo a aclararse demasiado</t>
  </si>
  <si>
    <t>2023-09-26T19:39:21Z</t>
  </si>
  <si>
    <t>Yo doy fé de Frank Suárez porque años de años pasé donde gastroenterólogos y ninguno me curó de mi gastritis gasté un montón de dinero y nunca me sirvió solo siguiendo sus consejos en los vídeos ya no vuelvo a ir donde gastroenterólogos y paso muy bien.</t>
  </si>
  <si>
    <t>2024-11-29T01:03:08Z</t>
  </si>
  <si>
    <t>Sigo todo los videos de Frank Suárez y me ha ayudado mucho  excelente persona....</t>
  </si>
  <si>
    <t>2025-12-11T21:22:55Z</t>
  </si>
  <si>
    <t>🛑🛑🛑No sé vale que quieras desprestigiar a quien ya NO SE PUEDE DEFENDER,yo soy una de millones a los que el señor Frank Suárez ayudó y de forma gratuíta porque creo muchísimos vídeos basados en ESTUDIOS CIENTÍFICOS Además en todos sus libros y videos mencionaba las fuentes que muchos  tuvimos la oportunidad de verificar, el señor se preparó para AYUDAR y era más atinado y profesional que muchos  que tienen un simple título que los avala desgraciadamente para incrementar más su SOBERBIA que su auténtico valor y calidad como médico.
El siempre recomendó hacer caso a las sugerencias médicas cuidando el buen funcionamiento del metabolismo a través de una alimentación,hidratación,sueño adecuado,y ejercitación del cuerpo, apoyándose en los suplementos de manera adecuada... ESO es MALO???</t>
  </si>
  <si>
    <t>2025-01-26T03:12:00Z</t>
  </si>
  <si>
    <t>Los videos del Sr. Frank Suárez son muy educativos, ya para una enfermedad en específico hay que recurrir al especialista pero sus recomendaciones ayudan muchísimo. Que Dios lo tenga con él por todo el bien que nos hizo con las recomendaciones de alimentos saludables 🙏🏼🙏🏼😢</t>
  </si>
  <si>
    <t>2024-08-26T17:39:57Z</t>
  </si>
  <si>
    <t>me da pena que utilicen y se dejen utilizar las personas para nada mas que desprestigiar a una persona que si ayudo a su prójimo. Yo nunca compre un solo producto, solo seguí los tutoriales por este medio y  doy fe de que todo lo que el Sr. Suarez nos enseño resulta a la perfección si se es disciplinado. Mii mama mejoro mucho con su diabetes y ya no ocupa insulina, su presión arterial y azúcar ya no se elevan a los cielos como antes  y no solo eso también se evito que le corten un pie ( los doctores de hoy solo van a lo mas fácil y al paciente lo ven como una mina de oro) , ahora mi vieja es otra persona, sus ánimos cambiaron y esta muy feliz que hasta volvió a trabajar....le agradezco a Dios por tanta sabiduría que le dio a este señor y por dejarnos su legado. Un abrazo hasta el cielo .</t>
  </si>
  <si>
    <t>2025-02-09T17:37:10Z</t>
  </si>
  <si>
    <t>Dr Frank Suarez. Excelente sus productos, yo los tomo y son excelentes. Gracias a Dios por darle conocimiento que a tanta gente ha ayudado.</t>
  </si>
  <si>
    <t>2025-03-24T04:03:01Z</t>
  </si>
  <si>
    <t>Frank ya no esta pero estamos millones de seguidores que le amamos y que Grasias a Dios que le dio la vida y sabiduria y a Frank por tener ese corazon tan dispuesto a aprender y ayudar al progimo , empezando por ayudarse a si mismo y a su familia ,  formamdo un legado del cual estamos muchos ahora Beneficiados, con toda esa informacion que ninguno pudo publicar a los cuatro vientos para que muchos abrieran los ojos y fueran recuperando su salud , hasta con las cosas mas sencillas , pero que antes ignorabamos , y que ahora ya muchos las disen Grasias a Frank ♥️ a Frank lo respalda  Dios y despues sus hechos y tercero la verdad que Siempre truinfa 🕊️🙌🏻</t>
  </si>
  <si>
    <t>2025-02-22T05:53:40Z</t>
  </si>
  <si>
    <t>Sufría de gastritis y tomaba omeoprazol por mucho tiempo. Entendí mediante Frank Suárez las razones y causas de mi dolencia y seguí sus consejos y en dos semanas no tuve más molestias! Es decir me mejoré! De esto ya hace 5 años Y sigo bien bien de mi salud. Una maravilla este señor y QEPD Amen.
Veo que tú siempre llevas invitados a tus eventos, que si son expertos (gracias a Dios) ya que tu aporte es nulo. Mucha gente reconoce y respeta la memoria de Frank Suárez y tú deberías hacer lo mismo, eres solo un médico mediocre de conocimientos limitados!
 Él ayudó a mucha gente en el mundo y es recordado con mucho afecto ❤❤❤</t>
  </si>
  <si>
    <t>2025-03-05T08:48:22Z</t>
  </si>
  <si>
    <t>😢aunque quieran hacerle mal ahora que ya no esta el sigue vivo y me han ayudado sus consejos. Dios los juzgara a estas personas. Te extrañamos Dr. Frank Suarez. Gracias Dios y Gracias Dr. Frank ❤</t>
  </si>
  <si>
    <t>2023-09-30T06:48:38Z</t>
  </si>
  <si>
    <t>LA VERDAD SIEMPRE TRIUNFA!!! 
Tu gran legado mi Estimado Frank, jamás lo apagarán ni destruirán. 
Te callaron por qué Tú Verdad, Tú conocimiento, les molestaba. 
Muchas gracias por ayudarnos a muchos, a tener una mejor calidad de Vida y salud.
Descansa en Paz FRANK!!!</t>
  </si>
  <si>
    <t>2025-12-24T23:51:45Z</t>
  </si>
  <si>
    <t>A mi me ha ayudado muchísimo  el programa.</t>
  </si>
  <si>
    <t>2025-07-21T15:26:32Z</t>
  </si>
  <si>
    <t>Yo me hice el tratamiento hongo candida..y se hace durante 1 mes ( un mes)
Yo creo que no se hizo el tratamiento.
Sr. Todos tenemos hongo candida pero solo habita en una zona del cuerpo cuando se espande a otro parte del cuerpo es peligroso.
Hablen con responsabilidad</t>
  </si>
  <si>
    <t>2025-02-04T22:58:18Z</t>
  </si>
  <si>
    <t>Gracias 😍 a todos por apoyar a nuestro Frank Suarez aún sigue ayudandonos❤</t>
  </si>
  <si>
    <t>2024-10-23T22:36:28Z</t>
  </si>
  <si>
    <t>Nadie necesita ir a ningún lado, solo poner en práctica lo que la verdad y la salud requiere… Más comida real, hidratación real, movimiento real.</t>
  </si>
  <si>
    <t>2026-01-28T18:31:17Z</t>
  </si>
  <si>
    <t>Y no e ido a su consultorio y sus consejos an sido de gran ayuda para mejora mi salud.</t>
  </si>
  <si>
    <t>2026-02-05T03:31:22Z</t>
  </si>
  <si>
    <t>Dizque chalala 😂 es un profesional en salud y a ayudado miles de personas</t>
  </si>
  <si>
    <t>2026-04-25T17:05:03Z</t>
  </si>
  <si>
    <t>Oye irreverente, El no está para defenderse, y tú eres chancleta a su lado. No  desprestigies a un erudito en medicina, siendo médico empírico 
Ayuda aún sin estar físicamente, ha dejado un legado valioso
Y sus vídeos ayudan a millones de personas.
Gracias Dr. Frank Suárez 🙏🙏</t>
  </si>
  <si>
    <t>2025-03-13T12:02:52Z</t>
  </si>
  <si>
    <t>Que pesar, tratar de hacer contenido para desprestigiar a una persona que dio su vida, por ayudar a las personas. Tu no lo harías por eso haces lo contrario</t>
  </si>
  <si>
    <t>2025-01-25T19:47:00Z</t>
  </si>
  <si>
    <t>Que raro porque yo seguí las indicaciones de Frank para el hongo candida y me funcionó de maravilla, me salían como manchas en la piel y me picaban los oídos y seguí las indicaciones y no gaste mucho realmente como 200 pesos
Eliminé de mi dieta carbohidratos, azúcares y demás cosas 
Tome fluconazol por un periodo la primera semana fue de una forma y las siguientes tomas distintas 
Tenia alergia tremendas sinusitis
Migrañas problemas de piel y sequedad, ahora se que en periodos debo volver a hacer lo del tratamiento y tengo una mejor calidad de salud, lo triste es que los médicos si sabían del hongo candida porque nunca la trataron,porque yo hasta con dermatólogo, alergólogos y nada pruebas cutáneas super alergica y mis alergias mucho mejor, mucho que agradecer a Frank Suárez y al doctor de la Rosa, digan lo que digan, yo fui con especialista y nunca me ayudaron, mis respetos para los médicos herbolarios, no se dejen manipular porque yo soy herbolaria y mi salud mucho mejor hasta cuando tuve la menopausia todo lo controlaron y natural, mis respetos para la herbolaria</t>
  </si>
  <si>
    <t>2023-09-24T21:12:42Z</t>
  </si>
  <si>
    <t>Qué triste qué hayan personas qué quitan meritos y calumnian al señor Frank Suárez y la verdad para mí y algunos miembros d mi familia fue es y sigue siendo un excelente ser humano que nos sigue ayudando con sus videos.</t>
  </si>
  <si>
    <t>2026-01-20T22:50:11Z</t>
  </si>
  <si>
    <t>RIP Frank Suarez, todos en puerto rico 🇵🇷  sabemos que no fue suicidio su muerte. Que pena que lo quisieron callar por su libro para curar el cáncer ya que a las farmacéuticas no les convenia. 
Es triste que esten tirando hate a una persona que actualmente no puede defenderse.</t>
  </si>
  <si>
    <t>2023-09-30T04:40:41Z</t>
  </si>
  <si>
    <t>El siempre dijo que no era dr ,el más bien ayudaba a aprender sobre los alimentos y el metabolismo .</t>
  </si>
  <si>
    <t>2023-09-28T02:22:30Z</t>
  </si>
  <si>
    <t>Eso está actuado , y aunque fuera cierto yo creo ciegamente en el porque me ha ayudado muchísimo</t>
  </si>
  <si>
    <t>2023-09-25T20:18:14Z</t>
  </si>
  <si>
    <t>Y déjenme les digo que la mamá de la chava tenía razon,  los dermatólogos no sirven, estudian para tratar los síntomas con puros medicamentos y cremas carisimas. Te dan cremas con esteroides como si fueran dulces, sin conocer el peligro de estas, además que solo esconden el síntoma, no lo arrancan de raíz. Se los dice una persona que toda la vida sufrió de dermatitis y alergias hasta que conoci a Frank Suarez y aprendí la importancia de lo que comemos y como afecta a nuestro metabolismo. Frank era un gran conocedor que iba mas allá de solo recetar medicina y cremas, y por supuesto era un excelente empresario, vendía productos que si servían de verdad como magnesio, potasio, proteína, puras cosas naturales y no medicamentos químicos que solo alteran tu sistema nervioso, inmunológico y digestivo, destrozan tu microbiota. No te conozco  mr. Doctor, pero se nota que este video fue armado para desprestigiar al sr. Suárez, juegas sucio y se nota a kilómetros.   
Y no solo Frank Suárez, les recomiendo ver al Dr. Jorge Mera, al Dr. La Rosa, Dr. Federico Baena, cada uno en su rama es excelente</t>
  </si>
  <si>
    <t>2024-12-15T21:01:17Z</t>
  </si>
  <si>
    <t>FRANK SUAREZ ERA UN DOCTOR CON VOCACION, AYUDABA A SANAR NATURALMENTE, COSA Q LOS MEDICOS SU NEGOSIO STA CON LAS FARMACIAS, BENDICIONES.</t>
  </si>
  <si>
    <t>2024-08-11T07:50:57Z</t>
  </si>
  <si>
    <t>Extrañamos a nuestro querido doctor Frank S.
Gracias por toda su ayuda.</t>
  </si>
  <si>
    <t>2025-10-07T14:39:14Z</t>
  </si>
  <si>
    <t>Yo sane de ataque de panico y ansiedad, gratis a traves de sus videos, en 5 meses reverti. ni en su lecho de muerte lo dejan descansar, x su gran labor humanitario estos videos quedan sin efectos</t>
  </si>
  <si>
    <t>2026-02-09T21:21:24Z</t>
  </si>
  <si>
    <t>La mayoría creemos a Frank Suarez. A much@s nos ha ayudado con sus consejos.</t>
  </si>
  <si>
    <t>2026-01-14T03:16:08Z</t>
  </si>
  <si>
    <t>Yo agradezco a Dios por haber creado a ése Doctor, gracias a él no estube que operarme, de mi vesícula, hoy doy testimonio de esa limpieza del hígado. Así que no hablen mal de ese gran ser que solo vino ayudar a muchos hoy me siento tranquila y feliz.</t>
  </si>
  <si>
    <t>2025-09-18T18:39:55Z</t>
  </si>
  <si>
    <t>Porsupuesto que el dr. Suarez es excelente !  Esta niña seguro tenía más problemas que solo la piel, obvio que hay que atenderse en un centro médico como el Dr. Suarez siempre dijo . Hay cosas que tienen que  hacerse con exámenes de laboratorio y más investigaciones . El siempre dijo que si hay que ir al médico especialista cuando ya tienes un problemas grave .</t>
  </si>
  <si>
    <t>2025-11-05T13:46:03Z</t>
  </si>
  <si>
    <t>A esta gente le pagaron para criticar a un gran hombre que ha        ayudado a mucha gente que fue sanada con los consejos y tratamientos del gran dr
 Frank Suarez.
 Podemos encontrar sus videos en you tube. Dónde nos informa y ayuda a prevenir y curar enfermedades. gratuitamente</t>
  </si>
  <si>
    <t>2025-10-29T03:04:18Z</t>
  </si>
  <si>
    <t>Bueno pues veo en los comentarios como cien comentarios a favor del gran genio Franz Suárez contra cuatro pelagatos eso lo dice todo ahora solo falta que todos demos manito abajo a estos negociantes de la salud</t>
  </si>
  <si>
    <t>2026-03-31T05:24:13Z</t>
  </si>
  <si>
    <t>Frank Suarez ha ayudado y sanado a miles de personas … hasta donde llega el odio por lo bueno… omg !</t>
  </si>
  <si>
    <t>2025-07-19T04:40:43Z</t>
  </si>
  <si>
    <t>medico medica y es bueno para siertas cosas si te que ras una pierna te da un derrame o nesecitas una operacion de urgencia pero en temas del metabolismo obesidad y probremas relacionados ckn eso el mejor fran suarez porque va a la causa  porque el medico solo medica en muchos casos ni el lleva una vida saludable</t>
  </si>
  <si>
    <t>2026-05-09T00:03:57Z</t>
  </si>
  <si>
    <t>Que bueno ese talento de actuar, pero seria bueno que lo usaran para otra cosa en vez de difamar ;).
 Y para el doctor: madure, y entienda que Frank quiso ayudar y que nunca se le va a quitar el cariño hacia él, porque siempre se preocupo por nosotros.
bonitas noches 😘</t>
  </si>
  <si>
    <t>2025-12-28T06:52:01Z</t>
  </si>
  <si>
    <t>Que raro porque todo lo que dice en sus videos ayudado a muchas personas que raro 😮</t>
  </si>
  <si>
    <t>2025-08-24T08:38:58Z</t>
  </si>
  <si>
    <t>Es obvio que quieren desprestigiar las enseñanzas de Frank Suárez porque a las farmacéuticas no les conviene que la gente tenga noción de que con una alimentación adecuada, contacto a tierra, exponerse unos minutos a los rayos del sol, bañarse en agua de mar, beber más agua, ejercitarse y tener una mentalidad positiva pueden mejorar bastante su salud. A la industria de la medicina moderna se le vendría abajo el negocio que es demasiado lucrativo y pareciera que a veces al “curar” con los medicamentos, se cava un hoyo para tapar otro. Gracias Frank Suárez por ayudar a tanta gente, porque la verdad siempre triunfa!</t>
  </si>
  <si>
    <t>2025-08-08T19:25:21Z</t>
  </si>
  <si>
    <t>Frank Suárez nunca hizo nada para desprestigiar a nadie ( primero)
Segundo no vendía nada obligado ( tenía obvio sus medicinas) pero siempre enseñó alternativas ( no era exclusivo su medicamento)
Te mostraba como de forma Natural podías cambiar tu metabolismo y curar enfermedades.
Te daba información completa y gratis 
Creo que son más lo que amamos sus enseñanzas y aunque ya no está honrar su legado que los que quieran desprestigiarlo
Aunque quieran hacer videos para eso siempre habrá mas gente que habla mejor.
O sea si quieres hacerte publicidad, solo lograste que muchas personas vayan a buscar sus videos😂</t>
  </si>
  <si>
    <t>2026-04-12T18:13:03Z</t>
  </si>
  <si>
    <t>Yo tenia un dolor insoportable de riñones otinava cafe y apestoso vi un video de como curar los riñones con hiervas naturales y limon y ahora orino como niño de 7 años y no solo me ayudo a los riñones me siento mas libiano de la barriga no es de que sea gordo pero me siento mejor del estomago</t>
  </si>
  <si>
    <t>2025-11-04T20:26:17Z</t>
  </si>
  <si>
    <t>Jejeje, me pongo a analizar el vídeo solo por curiosidad y tratar de ver gestos, y noto que el joven tres veces cruza los brazos para mostrar su admiración.... Mmm, más allá de la información me parece que es un video muy ensayado, bueno, esto tampoco determinada que sea gente con ganas de hacer daño, pero me da la probabilidad de que haya un guión y no sea tan real la situación que describen.
Otro punto es saber de cuándo es este video, porque dice q conoció al doctor hace 4 años, coincidiendo con el año de su muerte por lo que el tratamiento no habría podido demorar 2 años, supongo q este video es de antes.</t>
  </si>
  <si>
    <t>2026-01-11T16:00:53Z</t>
  </si>
  <si>
    <t>DÍOS tenga misericordia de esas personas que intentan ensuciar la imagen de una persona que dedicó su vida a ayudar el prójimo desinteresadamente</t>
  </si>
  <si>
    <t>2025-08-23T01:55:15Z</t>
  </si>
  <si>
    <t>Toni Rissi</t>
  </si>
  <si>
    <t>https://www.youtube.com/watch?v=lmK8Kq7Evvs</t>
  </si>
  <si>
    <t>Yo tengo trastorno de personalidad evitativa que es peor que la fobia social, porque yo si es verdad que no puedo trabajar ni estudiar, porque le tengo miedo a la gente y ya me he tratado de suicidar. Yo tengo 40 años con ese trastorno. Ya estoy cansada , espero descansar rápido.</t>
  </si>
  <si>
    <t>2023-12-09T08:10:46Z</t>
  </si>
  <si>
    <t>Hola Toni,la incertidumbre de la vida,del futuro que nos espera,de las motivaciones que nos impulsen para seguir adelante,es el pan de cada dia para todos,pero mas dificil para las personas con depresión. Puedo llegar a entender algo de esa dura batalla que tienes,un abrazo.</t>
  </si>
  <si>
    <t>2021-09-25T14:46:54Z</t>
  </si>
  <si>
    <t>Cierto,yo te entiendo,Ojalá puedas volver a  Oxapampa .He leído que vivir cerca a la Naturaleza ayuda a salir de los cuadros depresivos.
Crees en Dios?</t>
  </si>
  <si>
    <t>2021-09-28T00:57:54Z</t>
  </si>
  <si>
    <t>https://www.youtube.com/watch?v=mG0Q-ichK-o</t>
  </si>
  <si>
    <t>Dra...quisiera saber ,como influye el eudon en mi sistema nervioso central...me dieron este. MEDICAMENTO POR PROBLEMAS DE MI APARATO DIGESTIVO....TOMO SERTRALINA MEDIO COMPRIMIDO POR DIA,Y MEDIA QUETIAPINA POR LA NOCHE.   MI PREGU TA ES.   EMPECE HOY A TOMAR EUDON.SOLO MEDIO POR LA MAÑANA.Y ME SIENTO MUY DESGANADA Y RARA.   ES COMUN SUCEDA ESTO????.GRACIAS...</t>
  </si>
  <si>
    <t>2024-11-30T00:17:31Z</t>
  </si>
  <si>
    <t>Mi hijo tiene 26 años en el ISSSTE lo han medicado desde. Los 12 años de edad con respiridona, pregabalina, Clonazepam, exitapran, biperidenino puede trabajar a tenido crisis a estado internado en psiquiatra sigue con los mismos medicamentos no ha ido con otro psiquiatras</t>
  </si>
  <si>
    <t>2024-11-28T13:55:22Z</t>
  </si>
  <si>
    <t>Psych Hub</t>
  </si>
  <si>
    <t>https://www.youtube.com/watch?v=c5sW6t3eyQA</t>
  </si>
  <si>
    <t>Estar quebrado económicamente es la mayor depresión</t>
  </si>
  <si>
    <t>2025-06-01T08:18:28Z</t>
  </si>
  <si>
    <t>Lo duro es cuando no tienes dinero para absolutamente nada, ni para terapias ni para algo diferente ni para cambios ni para nada, el peor golpe que puedes recibir de la depresión es cuando piensas que vas por buen camino y ahí mismo te golpea la vida. Después de la pandemia cuando pensé que había superado lo peor, me rompen el corazón (qué ya había pasado varias veces), te echan de tu trabajo (sin justificación) y aquí esta uno, con más de un año sin empleo, sin dinero, gordo, con ansiedad, estrés más la depresión, como rayos uno supera eso en esas condiciones?.</t>
  </si>
  <si>
    <t>2023-05-22T03:03:21Z</t>
  </si>
  <si>
    <t>Hace tiempo que estoy en este estado. Creo que solo fui feliz en mi infancia. A partir de mi adolescencia y de mi adultez, comenzaron todos mis problemas.</t>
  </si>
  <si>
    <t>2024-08-17T02:56:36Z</t>
  </si>
  <si>
    <t>Soy sobreviviente del ESPANTOSO TRANSTORNO MIXTO DE DEPRESIÓN Y ANSIEDAD. Desde las leves hasta llegar a TDM en las últimas que sufrí. Desde los 8 años hasta los 25 años cuando me encontraba en alguna situación difícil para mí, manifestaba ansiedades con vómito, inapetencia y mucho nerviosismo (tembladera y sudoración) pero,  finalmente con remedios caseros y superando la situación, me calmaba.  Aunque no sabía que era apenas el inicio de  más de 18 años intermitentes de sufrimiento. A los 25 años y junto  con   otra crisis de ansiedad, se  me desató en depresión moderada. Al mes, milagrosamente la superé sin medicación. A los 5 años, regresó otro episodio de ansiedad por un situación familiar y nuevamente me dio  depresión que manejé también sin medicación pero me agarré de  la Mano de Dios y me acerqué Al Que Todo lo puede, a Jesucristo. A los 4 meses mejoré sin medicación. Gracias a Dios! A los 2 años trató de darme pero no fue tan fuerte y lo pude sobrellevar y en oración lo superé 🙏🏻 Así estuve hasta que a los 3 años, regresó con más fuerza (año 2005) y ahí sí, mi madre y una tía me llevaron al psiquiatra quien me formuló con la medicación básica y después de 3  meses sin dormir bien, pude dormir esa primera noche en la casa de mis padres ( no era conveniente estar sola). Mi esposo estaba incrédulo del tratamiento por escuchar a personas cizañosas. Me recuperé pronto y al  año siguiente quedé embarazada de mi única hija y tuve que suspender la medicación y gracias a Dios no tuve recaída ni me dio depresión pos parto. Pero a los 4 años me regresó más fuerte que todaslas anteriores al punto de que me incapacitaron  por más de 2 meses (soy educadora) y desafortunadamente, la medicación básica no me hizo efecto. El psiquiatría tratante de mi servicio de salud era un doctor INEPTO  que estaba experimentando conmigo, me formulaba uno y otro y otro antidepresivo y NINGUNO funcionó 😢. Estuve muy mal los primeros 3 meses y al 4° y 5° mes, ya estaba resignándome a existir pero sin vivir 😢 Seguía orando y Dios me respondió. Mis compañeras de trabajo, me hablaron de un psiquiatra eminencia en mi ciudad Bogotá y pedí cita con él pero la verdad ya no tenía esperanzas. Pero, Dios se glorificó y este doctor (q.e.p.d.) 😢 de inmediato me formuló tratando mi tiroides (por hipotiroidismo oculto) y antidepresivos combinados porque  mi TDM ya era recurrente y resistente a la medicación básica. Llevo 12 años medicada y VIVIENDO MI VIDA CON PERFECTA SALUD MENTAL y llena de gozo y paz GRACIAS A MI SEÑOR JESUCRISTO 🙏🏻
Perdonen lo extenso de mi comentario pero, espero que sea de mucha ayuda. SÍ HAY SOLUCIÓN... DIOS  🙏🏻 más la correcta medicación y una dieta antidepresiva. 
Ánimo y bendiciones!</t>
  </si>
  <si>
    <t>2025-04-07T03:15:53Z</t>
  </si>
  <si>
    <t>la verdad es un infierno vivir así , creer que estás tranquila y de repente cierta persona hace cosas que te mantienen al filo , se alteran los nervios todo te tiembla, y así se empieza a desatar otra vez el insomnio, la ansiedad el estrés , el desear pasar todo el día durmiendo y estar las noches en vela queriendo gritar y llorar porque te ahogas .
muchas veces ( si no es que todos los días) me replanteo mi existencia, no termine la prepa ( no porque no haya querido , mi mamá no quiso ayudarme a pagar mi escuela) desde los 15 años me hice cargo de la casa , el negocio mis hermanos y mi papá que estaba enfermo, y no importa que todo lo que yo hacía y/o hago está mal, jamás tuve vida social normal , me siento frustrada sin brillo , viviendo por vivir pero muerta por dentro, sin un propósito sin una profesión,sin un título o algo que avale que yo soy alguien y tengo valor ( porque mi mamá me enseñó que si no tienes estudios no eres nadie y no puedes ser tomado en cuenta) hay crisis que me dan cuando no encuentro algo y está cañón  llorar y reírse y que tus hijos se saquen de onda .</t>
  </si>
  <si>
    <t>2025-06-10T17:19:48Z</t>
  </si>
  <si>
    <t>Creo que estoy en una crisis, tengo depresión diagnosticada, últimamente las cosas no me han salido bien, me operaron de la espalda, estoy endeudado a más no poder, me siento asfixiado de tanta deuda, no pude trabajar por mi operación, esto me llevó a problemas de sueño y ánimo, prácticamente hoy, en este momento, me siento totalmente desmotivado, no tengo interés en nada, ya no quiero continuar así, literal cuando hago cosas en el día a día es como si fuera un cascarón vacío, solo por inercia, no siento felicidad, no siento nada, solo pienso en que la vida me ha tratado pésimo, intento darle vuelta a la situación pero siempre hay un problema peor que el anterior, y francamente, la palabra que define lo que estoy experimentando es, exhausto, estoy cansado, fatigado, y sin ganas de seguir dando pelea. Me pongo a pensar y solo me dan ganas de llorar a mares, a veces ni siquiera con un motivo aparente, solo me dan ganas de llorar. Ojalá solo sea un bajón momentáneo, y perdón a la persona que se dió la lata de leer todo esto, pero necesito desahogarme de alguna forma, y escribiendo, alivia en algo la tristeza que tengo en este momento.</t>
  </si>
  <si>
    <t>2023-05-30T06:37:32Z</t>
  </si>
  <si>
    <t>Llevo más de un año así, mi lenguaje corporal es el de una persona derrotada, tengo cero energía, serotonina ni ganas de ver a nadie. No puedo trabajar, lo intento y hay días que no me puedo mover. Todo me cuesta 10 veces más que el resto. He hecho todo lo que he querido en mi vida, he viajado, he conocido el mundo, he vivido en diferentes países, he trabajado en muchas cosas y conocido mucha gente, pero la depresión me sigue a todas partes, no quiero nada.</t>
  </si>
  <si>
    <t>2025-07-29T17:42:52Z</t>
  </si>
  <si>
    <t>Hola, tengo 28 años y la verdad me tiene muy cansado y frustrado que mis pocos proyectos de vida han sido siempre opacados por la depresión y las ganas de morir, a veces pienso que me e sanado y vuelvo a sentir esa sensación tan poco frecuente como la felicidad sin embargo dura muy poco y los nuevos desafíos de la vida me vuelven a golpear, a veces creo que no superó nada ni olvidó nada y solo puedo ver lo oscuro del mundo, otra veces me mejoro solo para volver a caer, y otras veces estoy agotado y solo espero que pasen los años para poder morir de viejo y sin culpa, porque es solo el amor por mi familia y amigos lo que me maniente aquí y vivo finjiendo felicidad para no alejarlos, espero que todos los que pasan por esto puedan superarlo, porque por más ayuda que recibas es un hecho que estás solo en esto y depende de uno poder sanarlo😅</t>
  </si>
  <si>
    <t>2025-12-17T19:04:42Z</t>
  </si>
  <si>
    <t>Todos aquí te hacen creer que no estás solo pero si lo estás</t>
  </si>
  <si>
    <t>2023-07-01T03:47:05Z</t>
  </si>
  <si>
    <t>MUCHAS VECES DICEN QUE UN EXPERTO NOS PUEDE AYUDAR, Y YO PREGUNTO ¿CON QUE DINERO PUEDE PAGAR ? MUCHAS VECES LAS PERSONAS CON DEPRESION VIVIMOS AL DIA</t>
  </si>
  <si>
    <t>2023-04-11T15:11:11Z</t>
  </si>
  <si>
    <t>No puedo dormir, mi padre está harto de mi, dice que no sirvo para nada. A nadie le deseo depresion</t>
  </si>
  <si>
    <t>2025-06-08T22:21:37Z</t>
  </si>
  <si>
    <t>Francisco te entiendo pídele a dios qué te ayude con toda tu fe es el único qué te puede ayudar ojalá tengas familia qué te apolle 🙏🙏🙏</t>
  </si>
  <si>
    <t>2024-01-13T00:15:28Z</t>
  </si>
  <si>
    <t>Me acosté a las 12 de la noche, estoy aún acostado a las 6 de la tarde del día siguiente. No me he levantado si no al baño y a comer algo... ya nada me interesa, nada me llama la atención.  Y como muchos lo han repetido acá, solo fuí feliz en (parte) de mi infancia, hasta los 12 años. Desde entonces no he hecho más q existir.
Tengo 37 años.</t>
  </si>
  <si>
    <t>2025-05-28T23:15:31Z</t>
  </si>
  <si>
    <t>Es horrible la depresión, yo perdí mi empleo, mi pareja y hace 5 años que no puedo salir de mi casa por esto mismo y los ataques de pánico, de a poco me voy recuperando pero todavía tengo terror de hacer viajes largos.</t>
  </si>
  <si>
    <t>2023-06-23T19:30:11Z</t>
  </si>
  <si>
    <t>Toda mi vida me eh sentido cansado de la vida, cuando era niño tenia esos pensamientos, y yo no era timido pero creo que cuando cumpli 5 o 6 años empeze a tener pensamientos de baja autoestima, dismorfia corporal, falta de interes en la escuela, no se en fín , yo me consideraba sin potencial y fue por que si intente hacer cosas, como el deporte, o trabajar, yo tenia energia pero siento que nunca me tuvieron paciencia y la gente esperaba algo de mi que nunca pude darles, cuando creci empeze a tener esta dualidad en mi una parte tiene una pasión inmensa y una esperanza perpetua por la vida, pero nunca me pude sacar esos pensamientos, que luego se convirtieron en conductas, que me han hecho tener malas relaciónes, con familia, amigos y parejas, que me han perjudicado en el trabajo y ultimamente en la salud, pero toda mi vida eh vivido en un entorno , donde es dificil ir a una ciudad a pagar un buen psiquiatra, o conseguir un Psicologo, por donde vivo una vez fui a uno y yo me sentia en la necesidad de mentir por que la terapia era enfrente de mi madre y yo pase por un problema de drogas a los 15 años como hiba yo a ser sincero , si en mi entorno todos odian las drogas al punto de ser ignorantes y no brindar por lo menos un poquito de empatia, no se ya la verdad me resigne y creo que toda la vida me sentire asi pero, me queda luchar por buscar mi felicidad y buscar un lugar en el cual estar comodo y actualmente no se como lidiar con esto mas que con teener un sueño, un objetuvo mas grande que yo, pero aun siento esa maldito cancanción de vivir.</t>
  </si>
  <si>
    <t>2024-09-12T02:51:38Z</t>
  </si>
  <si>
    <t>Me gustaria que hicieramos un grupo de whstps para las personas que tenemos depresion.</t>
  </si>
  <si>
    <t>2022-12-24T19:58:42Z</t>
  </si>
  <si>
    <t>Quieres salir de la depresión? Hay que tener dinero para pagar doctores, consultas, diagnósticos o medicamentos.
Las personas con depresión no siempre pueden generar dinero para costearse todo eso, y eso provoca aun mas depresión...</t>
  </si>
  <si>
    <t>2026-02-13T08:14:10Z</t>
  </si>
  <si>
    <t>Es terrible yo me quedé sin trabajo me siento frustrado no tengo ganas de levantarme tomo pastillas para dormir la ansiedad trato de seguir todo está en la vía judicial pero de mientras que hago sin plata para poder comer trabajé 28 años en el estado provincial y no me pagaron un sope no tengo obra social nada estoy en el abismo....trato de ver videos emotivos yo entrenaba todos los días y ahora estoy encerrado sin ganas ojalá pueda recuperarme....Dios me va a ayudar saludos</t>
  </si>
  <si>
    <t>2024-12-10T16:57:50Z</t>
  </si>
  <si>
    <t>Alguien más sufre de insomnio  y aveces cuando va quedando dormido le vienen pensamientos y alucinaciones</t>
  </si>
  <si>
    <t>2023-03-01T02:46:05Z</t>
  </si>
  <si>
    <t>Cuando sabes cómo funciona el mundo y que estás mejor en las manos de Dios realmente el mundo se convierte en una pesadilla ya que te das cuenta de la hipocresía, de la gente que te abusa que te ha hechado a perder tus logros y planes, cada día amanecer es una pesadilla interminable, me quedé por mi hija menor, las mayores se fueron con su padre mi abusador psicópata, por el dinero, los autos, los permisos inadecuados para su edad. Pero ahora veo que mi hija menor está actuando de forma egoísta igual que ellas, que horrible haber caído en la trampa de ese narcisista perverso, me mostró una persona que no era hasta que ya me tenía muy comprometida con él con nuestros hijos. Diario las críticas, la falta de empatía en todas partes, en los trabajos me envidian siempre, en la universidad cuando los profesores me felicitan todas en contra de mi😢😢😢 otra cosa, desde niña me han creado difamaciones, no tengo a nadie para defenderme, solo Dios por 41 años ha podido mantenerme de pie pero ya no aguanto, diario despertar en la misma pesadilla😢😢😢 Aquí en la tierra no hay ya a dónde ir, en todos lados es lo mismo, si me voy el narcisista me buscará y me quitará a mi hija, los hijos de esos tipos salen igual de crueles y perversos, me quedé igual para ayudar a Dios con la misión de apoyar a la humanidad en su obra pero ya no puedo más 😢😢😢😢</t>
  </si>
  <si>
    <t>2024-01-30T01:22:27Z</t>
  </si>
  <si>
    <t>Durante mucho tiempo sufrí de depresión mayor y no fue tratada ahora estoy en tratamiento y estoy muy tranquila mi recomendación es que se mediquen y vivan en paz</t>
  </si>
  <si>
    <t>2025-12-03T14:56:55Z</t>
  </si>
  <si>
    <t>Hermanos, yo estoy aqui por mi papá y quiero aprender a ayudarlo y poder comprenderlo. Estudiare todo el día por él, lo quiero mucho y cualquier persona que este sufriendo de este transtorno le invito a hablarme o a buscar de Dios. Ustedes son valiosos 😢 animo hermanitos!!! Soy luana y tengo solo 16 años.</t>
  </si>
  <si>
    <t>2025-02-21T20:31:53Z</t>
  </si>
  <si>
    <t>No es fácil no se imagina lo que duele , no poder dormir , y no tener paz en tu vida siente que tiene la culpa de todo nada te sale bien , y ora y le pide al señor que quite eso pensamiento por que ya no aguanta más dolor , persona que te juzgan y no te puede comprender , no puede pensar con claridad hasta eso te duele no quieres pensar cosas que no vienen de ti , pero cada que leo su mensajes ver qué hay persona como yo pasa lo mismo me siento comprendida siento que no soy la única , tenemos que unirnos y confiar en Dios y salir adelante ténemos que ser fuerte y luchar nos vamos rendir tan fácilmente 😢 vamos todos odiemos junto y lo vamos superar confié en Dios yo se que si, yo también igual que usted quiero buscar una ayuda ir a psicología , y tomar terapia ,búsquela ustedes también vayan solo pero háganlo por ustedes mismo y aprendamos ser felices y comenzamos tener amor propio y sacar de nuestra vida persona que valen la pena 🙈 busquen persona que le ayude que le contribuye y le ayude no alguien que no le reste !!</t>
  </si>
  <si>
    <t>2023-03-06T10:50:51Z</t>
  </si>
  <si>
    <t>Se siente bien saber que hay un síntoma igual al que yo estoy viviendo, no me siento solo con los comentarios y me motiva un poco...</t>
  </si>
  <si>
    <t>2026-02-02T00:03:09Z</t>
  </si>
  <si>
    <t>No si es tristeza o depresión.tengo días buenos y otros malos en los que no quiero salir ni de la cama.
Tengo gatos y perros,x ellos me levanto y cumplo con mis obligaciones,pero en lo que pienso,es en volver a la cama ...snif.😢</t>
  </si>
  <si>
    <t>2023-10-08T03:12:17Z</t>
  </si>
  <si>
    <t>Mi autoestima cada dia que pasa, cada hora que pasa cae mas y mas, con esto me da una gran depresión, siento que me ahogó y mi ambiente se vuelve mas pesado, estoy roto muy roto😞!!!</t>
  </si>
  <si>
    <t>2023-07-24T22:53:22Z</t>
  </si>
  <si>
    <t>Años. Llevo años asi.
Estar solo, asqueroso, inutil.
Buscando trabajo y no tener nada, tantos años de estudio a la basura.
Quien ame se fue y me traiciono.
Me siento un inutil por tener 30 años y aun estar viviendo con mis padres, sin empleo y solo viendo videos de una vida que quisiera llena de amor y amigos viajando.
Pero solo estoy recostado esperando que algo termine.</t>
  </si>
  <si>
    <t>2023-01-18T11:59:57Z</t>
  </si>
  <si>
    <t>Para todos los que están aquí por una depresión, quiero decirles que no están solos. Todo está bien, solo respira profundamente, escucha, no estás solo. Eres muy amado y bendecido, y no tienes nada que temer. Todo esto pasará, solo inhala profundamente y exhala. Dios te ama, nunca olvides eso. No estás solo. Te amo</t>
  </si>
  <si>
    <t>2022-12-03T11:36:52Z</t>
  </si>
  <si>
    <t>Yo llevo un año sufriendo de trastorno de ansiedad leve, es horrible pero lo he puesto en las manos de Dios, que es el único que nos puede sanar.
Leo la biblia, y me da mucho valor</t>
  </si>
  <si>
    <t>2024-12-24T16:15:17Z</t>
  </si>
  <si>
    <t>Tengo 19 años, estudio y trabajo al mismo tiempo y a mi corta edad estoy enfrentando problemas serios de depresión y hasta ahora no se cómo lidear con esto, nada tiene sentido desde que empecé a sentirme así y creo que nunca volveré a ser como antes. Me siento muerto 😔</t>
  </si>
  <si>
    <t>2023-12-05T04:59:20Z</t>
  </si>
  <si>
    <t>Ánimos para todas aquellas personas que están pasando por esta horrible enfermedad, mi día a día es una lucha interna, pero hay voy, a veces siento que ya no puedo más.. pero no me dejo vencer, al ver a mi familia y a mi madre que se que mi sufrimiento continuará con ella, al ya no estar yo aquí y me siento egoísta, creo que ella es mi motivación y mis mascotas de no terminar con esto que con nadie hablo, solo con mi psiquiatra, ni mi familia sabe mi lucha y tormento que hay dentro de mi. Ánimos busquen ayuda, siempre hay un pequeña luz, siempre la hay incluso aveces refugiarse en Dios es de gran ayuda, en la oración, que aveces ni las pastilla lo hacen. Saludos a todos ❤</t>
  </si>
  <si>
    <t>2024-08-13T21:32:50Z</t>
  </si>
  <si>
    <t>la dificultad para pensar mezclado con los pensamientos suicidas es la peor conbinacion, la sensacion d confucion al punto d sentir q nada es real por meses, la falta d sueño y la desesperacion q te hace creer q dejarte llevar por las ideas autodestructivas q te invaden por centenas como hormiguitas con altavoces gritando distintas formas d dañarte o d hacerte mas facil la desicion d morir pff, en mi experiencia cuando mi mente se sintio en calma por algunos dias mi peor temor ya no era no volver a ver a mi hermana, si no volver a sentirme tan mal como me senti los ultimos dos años, la sensacion d hundirte y ser incapaz d ver ese fondo q otros dicen que se necesita tocar para poder volver a subir, y tener asi claro q es solo un cuento , q siempre puedes sentirte peor y los problemas mas grandes no tienen solucion</t>
  </si>
  <si>
    <t>2023-12-05T02:07:51Z</t>
  </si>
  <si>
    <t>Es horrible estar así, y aún cuando tengo ciertos recuerdos para tener psicólogo y medicación, pero aún así no se siente algún avance, incluso ha empeorado, solo quiero acabar con este dolor. No puede ser que no haga nada en todo el día, todo da vueltas. Ojalá pronto me vaya y esto termine</t>
  </si>
  <si>
    <t>2026-02-10T06:37:59Z</t>
  </si>
  <si>
    <t>Yo he sufrido mucho de bullying y discriminación y he sufrido mucho depresión y intentos de suicidios no es fácil superar esa enfermedad mental 😢</t>
  </si>
  <si>
    <t>2023-08-14T02:17:38Z</t>
  </si>
  <si>
    <t>Me diagnosticaron TDM desde muy chica. Por suerte, contaba con el apoyo de mi familia y poco a poco fui abriendome, es dificil, muy dificil. Lo entiendo, lo se porque lo vivi. Puedes llegar a sentir que no mereces ningun tipo de ayuda, te sentis incomprendido. Pero, al mismo tiempo, ansias y pides a gritos ayuda. Pase por mucha verguenza propia desquitandome pero incluso esto ayuda a desahogarte, asique si se te viene a la mente alguien a quien podrias abrirte y estas pasando por esto, hablale, cuentale que no la estas pasando bien... Estoy segura de que si yo pude salir de algo que para mi era peor que la muerte, tu tambien... Animos!</t>
  </si>
  <si>
    <t>2022-11-12T12:46:46Z</t>
  </si>
  <si>
    <t>Yo siento que la depresión ha sido como un cancer para mí y que ya está en su etapa terminal… ya sé cómo terminará todo, lo que aún no sé es cuando me tocará partir, ya no tengo esperanzas. Quisiera dormir y no despertar nunca más.</t>
  </si>
  <si>
    <t>2024-03-04T22:24:36Z</t>
  </si>
  <si>
    <t>Cuando dejas de hacer las cosas que te gustan y estan tirado en una cama,hay es el momento donde ya nada tiene sentido,hoy lo estoy pasando pero dios me va ayudar a salir de esta oscuridad.mucha fuerzas para todos.</t>
  </si>
  <si>
    <t>2026-03-25T15:01:22Z</t>
  </si>
  <si>
    <t>Yo estoy muy triste, hay ratos en lo que estoy tranquila pero son más los momentos en los que estoy irritable, enojada, infeliz, con miedo, maldita sea, quisiera volver a ser feliz, a veces e querido sólo desaparecer o no estar, me siento muy culpable</t>
  </si>
  <si>
    <t>2025-09-07T14:01:12Z</t>
  </si>
  <si>
    <t>Con este video veo que tengo síntomas de la depresión, ahora se por que me comportó haci,
Muchas gracias por hacer este video me ayudó mucho</t>
  </si>
  <si>
    <t>2024-03-09T18:35:44Z</t>
  </si>
  <si>
    <t>Estoy en la situación exacta un trabajo que me explota y apenas sobrevivo me dejó mi pareja, empecé hace tres meses sin hambre sin ganas de hacer nada con miedo por hacer cualquier obligación y olvido fácil muchas cosas y hasta siento q ya no debería vivir, pero me comunico con Dios y eso me mantiene. Pero si me siento desesperado y solo quiero dormir en el día</t>
  </si>
  <si>
    <t>2025-05-04T18:58:13Z</t>
  </si>
  <si>
    <t>este mes se cumplen 5 años que hago sesiones de terapia ininterrumpida, solo los primeros meses de pandemia tuve sesiones mas distanciadas y en este año 2023 me propuse que sea el punto de inflexion de que a pesar de algunas mejorias no puedo seguir asi, no estuve a mi expectativas la mayoria de los especialistas que tuve interconsulta me sugirieron que debo buscar ayuda psiquiatrica directamente para que me mediquen y no avance la ansiedad,  y yo como soberbio subestimando la situacion, creo que finalmente optare por ello aunque me dan miedo como esas pastillas puedan actuar en mi cerebro pero prefiero confiar y pase lo que pase estar orgulloso y tranquilo con mi alma de haber sido valiente de buscar ayuda.</t>
  </si>
  <si>
    <t>2023-01-08T03:11:49Z</t>
  </si>
  <si>
    <t>Tengo 16 años, soy colombiano y mi vida ha sido algo complicada desde antes de mi nacimiento, ya que tuve y tengo bastantes problemas médicos como hidrocefalia. Estoy bastante limitado en temas motores y cognitivos, lo cual ha afectado no solo mi vida social sino también la académica. Esto afecta directamente mi relación con mis padres, a los cuales he rogado (literalmente) por atención psicológica debido a toda la mierda que me ha pasado. Tristemente, ellos son de ese tipo de gente que no cree en la salud mental y minimizan mis problemas diciendo que soy un vago que busca atención y que soy un inútil.
Desde hace ya varios meses o tal vez un año, he estado teniendo ataques de ansiedad y pánico casi todo el tiempo (en clase, en el hogar, etc.) y he tenido muchos pensamientos sobre la muerte y el suicidio, algo que pasa por mi cabeza a cada rato. Como sabrán, al ser menor no puedo pagarme yo solo las consultas ni siquiera pedirlas sin el consentimiento de mis tutores, y no tengo a ningún adulto de confianza con el cual desahogarme. ¿Algún consejo?</t>
  </si>
  <si>
    <t>2024-07-10T04:47:39Z</t>
  </si>
  <si>
    <t>Pense que nunca acabaría en un video de "depresión" pense que estaba bien y jamas iva a tener depresión, fui un idiota al pensar eso, llevo ya todo 2024 con esta depresión de mier, y ya es año nuevo y sigo teniéndola, yo solo sin nadie quien me ayude, ojala 2025 sea mi año, suerte a todos</t>
  </si>
  <si>
    <t>2024-12-31T16:44:02Z</t>
  </si>
  <si>
    <t>Yo fuí a terapia y me diagnosticaron pero dejé de ir, ahora no sé cómo me siento Jajaja, debería existir un sentimiento llamado "Nosé" cómo te sentís? "Nosé"</t>
  </si>
  <si>
    <t>2025-08-30T15:01:18Z</t>
  </si>
  <si>
    <t>Sobre lo de suciedad solo eso seme viene ala mente estoy llorando</t>
  </si>
  <si>
    <t>2025-09-05T01:51:25Z</t>
  </si>
  <si>
    <t>Yo tengo esto y estoy medicada,me dio por la perdida de mi perrito y la verdad la medicación junto con la terapia me han hecho sentir mejor,si se puede salir de eso.</t>
  </si>
  <si>
    <t>2025-08-17T16:00:45Z</t>
  </si>
  <si>
    <t>Hola a todos queria sacar mi sentimiento y compartir que mi mayor miedo era el poder socializar con las personas y destruir mentalmente tofos esos pensamiento oscuros de miedo trizteza terror la ansiedad, es un trastorno silencioso, donde te vas a islando del mundo, animo a los que sufren por esto que si se puedo quitar❤❤❤❤</t>
  </si>
  <si>
    <t>2023-03-22T00:23:07Z</t>
  </si>
  <si>
    <t>Sin duda este es el video que mejor explica mi pesar, y ya que el protagonista de la historia es un músico, más aún, he soportado años los síntomas de la depresión y ansiedad, siempre me dije que cuando ya no le sintiera el placer a la música, ya esa sería la señal de que ha avanzado completamente y dudo que haya marcha atrás. He aprendido a vivir con cada uno de los síntomas, obligandome a levantarme de la cama, obligandome a comer y obligandome a hablar con los demas e incluso hacerles chistes. Pero el hecho de no sentir placer por la música es desgarrador, es preocupante y marchitante ya que sin eso no le encontraría ningún sentido a la vida. Definitivamente hay que buscar ayuda pero me da miedo que esa "ayuda" no me ayude. Ya que bien sabido es que esto no tiene cura, sólo te mandan pastillas y consultas carísimas. Es agotador y los efectos adversos de las mismas pastillas son peor que el sintoma en sí. Es desconsolador vivír así.</t>
  </si>
  <si>
    <t>2024-04-10T02:54:35Z</t>
  </si>
  <si>
    <t>Solo diré:
Me da miedo esto. Chic@s esto de la ansiedad y depresión es fatal. 
YO NO ERA ASÍ.</t>
  </si>
  <si>
    <t>2023-05-18T23:17:11Z</t>
  </si>
  <si>
    <t>Gracias! Asi es como me sentia/siento, me pregunté si algo habia mal conmigo pero busqué ayuda para salir de la depresion y por fin se que era esto. Hay esperanza 😊❤</t>
  </si>
  <si>
    <t>2023-06-13T18:54:56Z</t>
  </si>
  <si>
    <t>Es mal cuando eres menor de edad y piensan que solo quieres llamar la atención..🫤</t>
  </si>
  <si>
    <t>2025-06-03T05:38:40Z</t>
  </si>
  <si>
    <t>Yo estoy pasando por lo mismo !! es un cansandio de vivir es muy triste sentirse así ... clamo y le oro a Dios para que me sane</t>
  </si>
  <si>
    <t>2023-03-10T22:02:44Z</t>
  </si>
  <si>
    <t>*lo que ami me pasa es que, vivo en una tristeza constante, tengo temor y aparte son por cosas que han pasado con personas. En mi familia  mayormente  me tratan mal y normalizan eso de pequeño, si tengo motivación para hacer ejercicio, pero vivo en una tristeza constante y  aveces pienso que estaría  bien que dejara de existir, aveces ni dormir puedo. Solo con el deporte encuentro  mi lugar de felicidad, por que ya ni busco eso(felicidad).*</t>
  </si>
  <si>
    <t>2023-09-29T19:04:18Z</t>
  </si>
  <si>
    <t>La vdd yo no yo no sé si tengo  depresión a veces pienso que sí ya a veces pienso que estoy bien que debo de seguir que solo son locuras mías pero por un tiempo a otro eso me ha llegado a tener pensamientos o en donde la muerte sea constante y yo o sea quien la tenga pero saben tengo miedo a morir tengo miedo a que sigue después a lo que no he hecho o también en un momento o otro despertar en otro lugar y ver que ya no estoy donde yo pensaba que estaba y darme cuenta que morri pero también lo quiero tanto y lo Anhelo tanto que ya a veces no Uno no siente CUANTO lo anhela pero saber que hay aprecio hacia esa idea se siente horrible</t>
  </si>
  <si>
    <t>2025-09-17T05:36:47Z</t>
  </si>
  <si>
    <t>Hay que pedir ayuda .solo es dificil cuesta mucho !</t>
  </si>
  <si>
    <t>2023-09-15T13:40:36Z</t>
  </si>
  <si>
    <t>Las duchas de agua fria me ayudaron a desaparecer esos síntomas</t>
  </si>
  <si>
    <t>2023-05-30T03:43:54Z</t>
  </si>
  <si>
    <t>No os desanimais ,yo llevo  más de 20 años con depresión,y es luchar como Da os y Goliat te enfrentas a un gigante horrible que te invade y pierdes toda tu vida tus amigos,mi familia hasta mis hijos no viven conmigo y sigo trabajando ,soy enfermera seguid luchando ,no os rindais ,quien aguanta es quien triunfa y gana</t>
  </si>
  <si>
    <t>2023-09-10T16:07:38Z</t>
  </si>
  <si>
    <t>Si y la verdad es horrible sentirse asi....te dan unas tristezas y unas ganas de llorar hasta te dan unas ganas de ya no seguir viviendo</t>
  </si>
  <si>
    <t>2023-05-28T07:21:25Z</t>
  </si>
  <si>
    <t>Te juro que vivo solo por Dios, es la única razón por quien respiro y continuó, solo él, nadie ni nada mas.</t>
  </si>
  <si>
    <t>2024-06-06T01:52:38Z</t>
  </si>
  <si>
    <t>Me siento triste cuando no estoy con mis familiares 😢</t>
  </si>
  <si>
    <t>2025-01-07T00:47:48Z</t>
  </si>
  <si>
    <t>Lo más terrible que la gente no te entiende y solo se dedican a juzgarte mundo de mierda😢</t>
  </si>
  <si>
    <t>2025-05-22T04:25:42Z</t>
  </si>
  <si>
    <t>tengo esto desde los 5 años abandone cada término de grado secular y lo terminaba abierto o en línea 
pero no tome medicamentos de por vida solo cuando ya no podía más ahora solo tomo paroxetina 8 meses y estos bien un par de años la soledad y la depresión son como mi sombra y la ansiedad mi motor para hacer las cosas no importa que tan incomodos y desagradables sean los hago parte de mi y los obligo a trabajar para mi 
tantos años y no me di valor para acabar con mi vida, decidí luchar pero es un esfuerzo eterno por ver el lado positivo a las cosas cuando tu entorno está muy mal 
no elegí esto pero aveces las condiciones de vida los padres ausentes los trastornos de personalidad son clave para terminar así pero no es el fin 
lo que sea que llevemos dentro hay que aceptarlo es parte de nosotros pero no nos define sentimos más que otros pero somos humanos y son emociones humanas 
que tus emociones y trastornos no te controlen</t>
  </si>
  <si>
    <t>2023-12-10T01:53:16Z</t>
  </si>
  <si>
    <t>Odio bastante a las personas, solo se que quiero desvivirme en un lugar lejos de todos, y que la naturaleza haga el trabajo sucio.
Quw de bueno tiene estar siempre acelerado, siempre traite, siempre cansado, a veces sintiendo que este mundo no vale la pena, y no me salgan con que tengo alguien que me quiere y bla blabla. Cuando son las mismas persona que tiene defectos, que dicen qué madure cuando ella hacen cosas que diría lo mismo, si fuera igual a ellos.
Solo se que me han dicho que si no estoy cómodo me puedo ir, yo solo se que realmente necesito irme y no volver a saber de esta mierda de mundo.
Se que puedo, se que si me esfuerzo alcanzaré mi meta. Irme y estar en paz, tener mis 7 minutos y descansar.</t>
  </si>
  <si>
    <t>2025-05-29T04:40:03Z</t>
  </si>
  <si>
    <t>Hace 2 semanas falleció mi abuelita y dos meses tiene que falleció mi tía, la verdad no he tenido ganas y ya había vivido con depresión, pero ahora siento que en serio está peor y de una manera silenciosa y latente.
😢</t>
  </si>
  <si>
    <t>2024-03-14T07:55:54Z</t>
  </si>
  <si>
    <t>No lo logramos solos pero con fe en Dios será terminada esta pandemia llamada depresión</t>
  </si>
  <si>
    <t>2024-05-23T18:08:52Z</t>
  </si>
  <si>
    <t>Yo llevo 26 años en depresión. Y nadie entiende. Solo juzgan.</t>
  </si>
  <si>
    <t>2025-11-25T16:27:18Z</t>
  </si>
  <si>
    <t>En mi experiencia la depresión se siente como un dolor muy fuerte y una vacío enorme en el pecho.</t>
  </si>
  <si>
    <t>2025-01-21T06:48:46Z</t>
  </si>
  <si>
    <t>Yo Me Ciento Asi Nada Tiene Centido Para Mi Solo Mis Hijos😢 Me Ayudam Ale Vantarme Si No Fueram Ellos Que Ceria De Mi Vida😢</t>
  </si>
  <si>
    <t>2025-04-21T22:56:44Z</t>
  </si>
  <si>
    <t>Yo estoy con deprecion pero es terrible pedo ayuda mucha por que he sentido mucha angustia tristesa  tristesa inmensa qué me quita las fuerzas en mi cuerpo eso me pasó hace  dos meses por el fallecimiento de mi hermanito de 45 años pero le pido a Dios y a él qué me ayuden hacer la mujer qué era hace 6 meses atra alegre no paraba en su casa haciendo cosas pero tengo mucha fe y saldré adelante con mucha mucha fe estoy segura 💖🙏💖🙏💖🙏💖🙏</t>
  </si>
  <si>
    <t>2024-01-13T00:21:22Z</t>
  </si>
  <si>
    <t>Edtoy en tratamiento porTDM y ansiedad y es muy duro</t>
  </si>
  <si>
    <t>2024-04-26T15:42:30Z</t>
  </si>
  <si>
    <t>No aguanto mas estar asi ...nesesito ayuda, no quiero hacer algo malo 😢</t>
  </si>
  <si>
    <t>2023-11-02T00:43:43Z</t>
  </si>
  <si>
    <t>Es así no te dan ganas de nada solo de no estar</t>
  </si>
  <si>
    <t>2024-10-01T21:56:05Z</t>
  </si>
  <si>
    <t>Yo soy diagnosticada con depresión mayor</t>
  </si>
  <si>
    <t>2022-09-25T21:02:46Z</t>
  </si>
  <si>
    <t>Hacé 14 años q estoy en terapia con psicóloga y spiqiatra estuve internada.vajo de peso no encuentro sentido a mi vida tengo 60 años me jubile de la salud.y tomo pastillas hasta para dormir .</t>
  </si>
  <si>
    <t>2025-04-17T06:23:13Z</t>
  </si>
  <si>
    <t>Quiero reventar mi cabeza. No soy feliz. No soy capaz de reír. No interactúo con nadie, solo con mi madre, y no me entiende. Mi piel tiene cortes cada vez más profundos. Días enteros en cama, sin comer ni una migaja, y con los ojos hinchados de llorar. Nadie me conoce, no conozco a nadie. Odio a mi madre y a mi existencia.</t>
  </si>
  <si>
    <t>2023-12-14T02:41:08Z</t>
  </si>
  <si>
    <t>Soy el único que fingie todo el día estar bien y cuando llegó a mi casa me golpea duro la soledad la tristeza y al día siguiente al volver salir .me toca de nuevo volver fingir q estoy bien</t>
  </si>
  <si>
    <t>2024-04-28T12:40:44Z</t>
  </si>
  <si>
    <t>Pues yo tengo mucho tiempo mal, una psiquiatra me dió medicamento y la verdad no me sirvió para nada.
Yo no tengo ganas de vivir, Dios no es una respuesta para mí y como todos hablan también de Dios eso me hace hasta odiarlo por qué a mí no me ayuda bien, ni el ni el medicamento, ni los psicólogos, no la terapia grupal, prácticamente nada, la depresión siempre regresa.
Y si la neta en poco tiempo entrego el equipo ya me vale madre, yo lo intente y no puede con esto, nada pudo...
Y hay personas que no entienden que cuando no se quiere vivir, pues no sé quiere y punto.
Yo viví toda mi vida enojado, ya no estoy tan enojado, pero no tengo lo que quiero y no hablo de cosas banales, he perdido algo de mucho valor, que no se reemplaza con nada, que nadie la reemplazara nunca.
Hay cosas, sucesos que no se pueden cambiar, ya no me interesa cambiar nada, el mudo está bien cómo está, yo no necesito a nadie, se que hay personas que si me necesitan, pero ya no me interesa mucho seguir, de ratito me alegro, pero en desinterés regresa, lucho pero siempre regresa.</t>
  </si>
  <si>
    <t>2022-11-11T09:27:21Z</t>
  </si>
  <si>
    <t>El TDM es un transtorno orgánico, por eso es mucho mas peligroso e inestable ya que anula la voluntad de la persona. Ansiedad, panico y miedo acompañado de debilidad psíquica y física que no se puede solucionar con la simple psicología pues no es una simple enfermedad psicológica como la depresión común o ansiedad generalizada; estamos hablando de algo serio que viene ya de la rama de la psiquiatría y no por ir a recibir atención psiquiatríca significa que estás loco, es un problema neurológico mental donde fallan procesos neuronales de uno o varios neurotransmisores del cerebro la cual su función es estabilizar todos los procesos para tener una correcta homeostasis de la persona y poder tener una vida estable social, física, psicológica y mental. 
La causa de ese transtorno puede ser hereditario aunque mayormente llega a ser detonado por algo externo que cambie la función normal de la química del cerebro, pero normalmente se debe a un fallo neuronal ocasionado por el ambiente, la nula adaptabilidad al entorno donde se vive ya sea por no tener un correcto desarrollo social, económico o de oportunidades.</t>
  </si>
  <si>
    <t>2023-10-01T07:37:16Z</t>
  </si>
  <si>
    <t>Perdí la esperanza de.buscar ayuda me cansé</t>
  </si>
  <si>
    <t>2025-07-29T16:37:00Z</t>
  </si>
  <si>
    <t>Vivir en Canada, me tiene con Depresión</t>
  </si>
  <si>
    <t>2022-11-20T20:11:33Z</t>
  </si>
  <si>
    <t>Yo cuando estoy triste triste pierdo el hambre y el gusto</t>
  </si>
  <si>
    <t>2025-05-04T22:35:16Z</t>
  </si>
  <si>
    <t>Esto No Es Juego La Salud DEL ser Humano No Es Juego HAY Q Cuidarse La DEPRESION NO. ES UN JUEGO Solamante La Fe En Cristo Nuestro Salvador Podrá Liberarnos De Toda Atadura Maligna Recuerden Nada Es Para Siempre Las Malas Rachas Terminan Cuando Algo Acaba Acaba Fin Y Empieza Otra Etapa De Vida Una Mejor Racha Animo SI Ce Puede Salir De La Depresión Luchen Por Sus Metas y Sueños Y Aunque Paresca Imposible Noce Riinda Jamás Animó Loss Abrazo Con El Corazón A Todas y A Todos❤</t>
  </si>
  <si>
    <t>2025-07-15T18:33:22Z</t>
  </si>
  <si>
    <t>Tener esto estando embarazada es lo peor x mas q lucho x estar bien no logro superar esta crisis horrible😢</t>
  </si>
  <si>
    <t>2023-10-22T05:53:25Z</t>
  </si>
  <si>
    <t>Che yo entro a este canal para poder estudiar tranquilo, nunca habia vistos los comentarios, si alguno necesita hablar de algo y despejarse me puede escribir. Nose si es de mucha ayuda pero es lo que puedo hacer.</t>
  </si>
  <si>
    <t>2024-06-03T10:49:51Z</t>
  </si>
  <si>
    <t>Yo tuve un episodio depresivo agudo y la verdad no me acuerdo como me sentia porque me dierón terapia electroconvulsiva y se me borrarón mis recuerdos, sólo me guio por lo que mi mamá me contó que pasó y como estaba yo🥺</t>
  </si>
  <si>
    <t>2023-11-10T19:46:28Z</t>
  </si>
  <si>
    <t>Dios solo tu eres el que puede ayudarnos ,vivimos muy mal ya no soportamos este dolor del silencio y mucho no ,nos creen o piensan que somos locos te señalan,mi vida era muy prospera lo perdí todo y ahora estoy hundido Pero está vez siento que ya me llega hasta lo peor ,Dios ayúdanos y que se hagan más investigaciones, porque nos tocó pasar esto así</t>
  </si>
  <si>
    <t>2024-12-21T05:10:28Z</t>
  </si>
  <si>
    <t>Hola a todos, quería compartir un poco de mi experiencia. Yo sufrí de depresión a tal grado que casi me cuesta la vida. ahora estoy más vivo que nunca. Aprendí tanto de esa experiencia que agradezco que pasara. en mi canal tengo un video donde hablo al respecto de la depresión. Eres más que bienvenido y de antemano te digo que se puede superar la depresión. Te mando un fuerte abrazo.</t>
  </si>
  <si>
    <t>2024-01-19T23:23:19Z</t>
  </si>
  <si>
    <t>Tengo 16 (aunque tal vez parezca mayor), no soy feliz, hace tiempo me di cuenta que la vida no tiene sentido, es aburrida, sin propósito. No tengo amigos porque me aburren, hablan de temas banales, no voy a la escuela ya que realmente no sirve. No tengo novia, es verdaderamente una perdida de tiempo y actualmente encontrar a una mujer valiosa es imposible.
Antes tenía malos habitos, he cambiado varios aspectos de mi vida para "bien" pero no me siento bien. Me siento vacío, desmotivado, sin proposito.
No estoy de acuerdo con como piensan mi madre y mi padre, nada me parece y para todo soy pesimista. Pero les digo por qué? Porque la mayoría de aspectos de la vida son mala, mínimo hubiera un propósito por el cual luchar pero no lo hay, no existe nada después de la muerte ni en vida.
En una ansiedad terrible, como estar atrapado sin poder hacer nada, simplemente esperando a que ese día llegue sin realmente haberme sentido feliz alguna vez.</t>
  </si>
  <si>
    <t>2024-09-29T06:08:27Z</t>
  </si>
  <si>
    <t>chale a mi me la detectaron ;(( y lo peor es que llevo 10 años viviendo lo:"c, odio mi vida me siento muy sola, me pasaron muchas cosas muy tristes y avergonzadas solo quería que se acabara:(, nunca fui feliz odió todo de mi la verdad si me quiero suicidar pero no lo hago por mis papás c":</t>
  </si>
  <si>
    <t>2023-01-05T07:30:32Z</t>
  </si>
  <si>
    <t>Hola como una persona recibir ayuda contra la depresión y estrés gracias.</t>
  </si>
  <si>
    <t>2023-03-10T12:51:45Z</t>
  </si>
  <si>
    <t>Es muy dificil, sin animos ni ganas para nada, solo hacer las cosas por obligación 
Sentir que nadie te entiendo y cuando trato de pedir ayuda no me ayudan o lo minimizan
Por eso me alejo mucho y trato de ser fuerte y de no recurrir a viejos habitos que hice hace años como cortarme, no lo hago más pero siempre esta ese pensamiento  de por qué tuve que nacer?</t>
  </si>
  <si>
    <t>2024-09-25T04:49:12Z</t>
  </si>
  <si>
    <t>Tengo TOC y me hace pasar por episodios depresivos. Ya no sé qué hacer, tengo 31 años y siento que mi vida se está yendo a la basura. Ya he pasado por 5 psiquiatras y los medicamentos parecen ya no surtir efecto. Me cuesta mucho salir a la calle, quisiera mantenerme dormido todo el tiempo. Al despertar, siento deseos incontenibles de llorar. Esto es un infierno.</t>
  </si>
  <si>
    <t>2025-01-16T23:18:39Z</t>
  </si>
  <si>
    <t>Lo bueno es que investigué estos problemas trastornales y encontré soluciones y lo resolví, bueno, en mi caso, derroté a lo anormal, pues ahora me siento bien y sano, la depresión es un demonio sin rostro</t>
  </si>
  <si>
    <t>2023-10-11T12:49:13Z</t>
  </si>
  <si>
    <t>7 años, y contando, no lo sé. Apenas este 2023 empecé con mi tratamiento psiquiátrico, apenas 3 meses y siento diferencia, aunque no estoy saltando de alegría, o dejando de sentir miedo por escenarios traumáticos (Porque agregado a eso, también sufro de TEPT-C) Mis ideaciones sui ci das y conductas de autolesiones, han desaparecido por completo, por no decir la mayoría (Bastantes) de ellos. 
Hago varias cosas más que antes me dejarían estancada en el pensamiento destructivo por horas, o días y semanas. 
Es un proceso lento, pero ver diferencia es lo que me hace creer que puede haber un futuro mejor para mi. De poco a poco iré saliendo de este hoyo, esperando no recaer, y si lo hago, sabré que mi medicamento podrá ayudarme a seguir. (Y una buena red de apoyo, claro.) ♥︎
Les mando mucho amor a quiénes lo necesiten en esta sección de comentarios.  ❤</t>
  </si>
  <si>
    <t>2023-06-24T10:51:25Z</t>
  </si>
  <si>
    <t>Mil   gracias    😊   ..Dios   nos    acompañe   y   nos    quite   esta   depresión    no   quier        seguir   viviendo   😢  sin    alegría..sin   esperanza   ..sin   ilusión   ..sin  sueños   por   cumplir..</t>
  </si>
  <si>
    <t>2023-11-10T15:32:06Z</t>
  </si>
  <si>
    <t>ami la terapia no me sirvió de nada .Estuve 10 años , ya hoy la deje.😐</t>
  </si>
  <si>
    <t>2023-09-21T20:27:41Z</t>
  </si>
  <si>
    <t>Jesucristo te puede ayudar a salir de esto., animo</t>
  </si>
  <si>
    <t>2024-06-24T22:33:20Z</t>
  </si>
  <si>
    <t>Vivir en chile me tiene con depresión</t>
  </si>
  <si>
    <t>2022-11-01T22:58:46Z</t>
  </si>
  <si>
    <t>Nunca e creído en sicólogos ni en siquiatras. Solo creo en la fortaleza mental de cada uno</t>
  </si>
  <si>
    <t>2026-02-19T11:16:10Z</t>
  </si>
  <si>
    <t>ES TERRIBLE LA DEPRESIÓN. NO QUIERO SALIR, NERVIOSA UN MIEDO A TODO SIN ÁNIMO NO QUIERO VER A NADIEN. QUE MÁS HACER. UN CONCEJO EMPECÉ EJERCICIO TAI CHI ME AYUDADO ESTA EN YOUTUBE</t>
  </si>
  <si>
    <t>2025-12-02T01:59:23Z</t>
  </si>
  <si>
    <t>Decirlo todo es fácil al final te arruina quisiera que alguien entienda el dolor que te causa la mente tras pensar en todo más cuando piensas sobre el mundo después de estar pensando tanto tu cabeza te pide ir a otro lugar alguna vez estar feliz es lo que más anhelo pero es imposible cuando todos son unas basuras tu solo puedes aguantar pero que van a saber de tu juzgarte es fácil pero cuando lo pasan no saben que hacer siempre estas atrapado no se si es mi mente o soy yo pero no me siento bien y asta e pensado en acabar el problema de raíz</t>
  </si>
  <si>
    <t>2026-02-09T23:07:26Z</t>
  </si>
  <si>
    <t>No sé si es normal sentir un vacío todo el rato en mi corazón x más que no esté sola y tenga a mi familia  me siento así no tengo con quien expresar lo que siento x que siento me me van a juzgar siento que tengo la culpa de todo me acuerdo de cosas que pasaron hace años si no ago lo que a alguien le gusta me pongo a llorar</t>
  </si>
  <si>
    <t>2022-12-26T05:56:04Z</t>
  </si>
  <si>
    <t>Hace 9 años estoy triste</t>
  </si>
  <si>
    <t>2023-04-02T18:41:49Z</t>
  </si>
  <si>
    <t>Levantarse día tras día viendo una soga😢 y nadie sabe ya pasó un año y sigo igual sin dormir lo peor es q nadie te puede ayudar💔</t>
  </si>
  <si>
    <t>2023-04-20T23:27:52Z</t>
  </si>
  <si>
    <t>Es normal llorar por nada  y que te duela el corazon</t>
  </si>
  <si>
    <t>2022-10-29T01:52:20Z</t>
  </si>
  <si>
    <t>Cuando el mundo se cierra por completo y se tiene esa sensación de soledad de que todo se acabó...fobia al sábado por la tarde y a los domingos al ver que no se tiene dónde ir o a quién frecuentar y encontrar un único escape dañino en el alcohol para acrecentar el problema intentando llenar todos los vacíos.</t>
  </si>
  <si>
    <t>2024-05-24T17:24:36Z</t>
  </si>
  <si>
    <t>Tuve depresión muy fuerte pero con ejercicio físico lucho y se me pasa es fuerza de voluntad no se dejen dominar por dormir todo el día eso complica las cosas y la medicación peor denle con todo a la fuerza de voluntad día a día y un amor que les motive emocionalmente esa es la pura verdad llevo 5 años practicando fisicoculturismo y apesar de la depresión lucho por no dejarlo entreno igual lo que si la falta de energía afecta un poco pero motivando se día a día eso cambia</t>
  </si>
  <si>
    <t>2024-08-27T23:42:59Z</t>
  </si>
  <si>
    <t>Es curioso no me gusta nada de lo que antes me hacía feliz entre comillas pero aún así antes de todo esto incluso de niño me sentía incomprendido con los de mi alrededor es como si no fuese como los demás desde muy pequeño ya sentía el miedo a lo desconocido no es fácil pedir ayuda no sabes con tipo de peros a es la que te va ayudar en realidad no lo sabes aparte gastar mucho en terapias solo necesitamos un lugar donde haya paz y tranquilidad para sanarnos a nosotros mismos porque la verdadera terapia se encuentra en dónde no haya conexión humana más que la de contigo mismo sin ruidos sin obligaciónes sin nada de eso necesitamos más tiempo para nosostros mismos</t>
  </si>
  <si>
    <t>2023-05-31T21:57:25Z</t>
  </si>
  <si>
    <t>Esta tristeza me consume día a día no veo el día que esto pase</t>
  </si>
  <si>
    <t>2025-03-13T19:03:54Z</t>
  </si>
  <si>
    <t>Yó tengo depresión u ansiedad avese me da miedo a todo y no confío en la gente uvo un tiempo donde trabaje en la calle y fue muy triste yo realmente quiero curarme</t>
  </si>
  <si>
    <t>2026-05-11T13:59:14Z</t>
  </si>
  <si>
    <t>Eso me pasa a mi fuy al dr y me dieron una medicina, pero siento que no me esta atudando y me siento muy cansado, triste, ansiedad, deprimido, decaido y sin ganas de hacer nada! Como salir a travajar me da miedo y estres no tengo ganas de hacer nada😢</t>
  </si>
  <si>
    <t>2025-10-03T13:01:13Z</t>
  </si>
  <si>
    <t>Sera depresion silenciosa el estar triste por la falta de recursos? Ya que dejo de hacer cosas y prefiero estar en cama porque nada de lo que haga me saca de aqui y siempre me siento cansado aunque duerma bien</t>
  </si>
  <si>
    <t>2023-02-06T17:31:55Z</t>
  </si>
  <si>
    <t>😢😢😢😢 yo igualmente con depresión y sintiendome una mierda</t>
  </si>
  <si>
    <t>2025-08-18T18:30:50Z</t>
  </si>
  <si>
    <t>Tengo mucha ansiedad e insomio pero no saben lo que he mejorado desde que tomo joyful de xilanatur. Un antidepresivo natural.</t>
  </si>
  <si>
    <t>2022-11-07T16:01:23Z</t>
  </si>
  <si>
    <t>Yo realmente no sé que tengo, dentro de semana por el hecho de estar en mis estudios todo el tiempo, no pienso en casi nada, pero los fines de semana cuando me quedo sola , me siento vacía, como sin nada tuviera sentido o significado, extraño todo pero al mismo tiempo cualquier cosa me fastidia, solo quiero que alguien me hable de otras cosas para no tener que pensar y sentirme vacía y última solo tengo sueño, no sé sí será por los dias ocupados que tengo y el estrés y cansancio lo este provocando.</t>
  </si>
  <si>
    <t>2023-08-14T01:53:23Z</t>
  </si>
  <si>
    <t>Yo tomo antidepresivos (3 meses) y me siento muy bien……después de tres años de depresión mayor y ansiedad crónica…….es terrible pero tiene solución 👍👍👍</t>
  </si>
  <si>
    <t>2023-11-02T04:01:19Z</t>
  </si>
  <si>
    <t>Yo sufro de TDP, también llamado Distimia, se me hizo curioso saber que qué no es tan fuerte con un TDM.... Y es que si, puedo continuar con mi vida pero llevo más media década con los ánimos en la basura y aun peor mi autoestima.... En una sesión le dije a mi psicóloga que empecé a perder incluso las ganas de hacer cosas placenteras como ponerme a jugar lo cual me molestaba bastante y ahí se preocupo y ahora estoy con Psiquiatra también...</t>
  </si>
  <si>
    <t>2025-02-03T21:31:47Z</t>
  </si>
  <si>
    <t>Los días pasan, no siento emoción,ni risas, mi vida es hacer siempre lo mismo. No puedo dormir, tengo demasiada ansiedad. No tengo amigos ni pareja es un dolor profundo vivir así día tras día.</t>
  </si>
  <si>
    <t>2025-08-21T08:34:00Z</t>
  </si>
  <si>
    <t>Debes declarar en voz alta, en el nombre de Jesucristo, que todo espíritu de depresión se va de tu vida ahora mismo.</t>
  </si>
  <si>
    <t>2023-07-17T17:54:58Z</t>
  </si>
  <si>
    <t>Que malo la depresión se llevó a mi querido Kim Jong hyun hermoso ya</t>
  </si>
  <si>
    <t>2023-08-20T07:04:33Z</t>
  </si>
  <si>
    <t>Tengo depresión mayor desde la adolescencia y tengo 65 años y sigo cada vez peor me paso los días enteros durmiendo para no pensar</t>
  </si>
  <si>
    <t>2025-08-28T03:06:00Z</t>
  </si>
  <si>
    <t>Me estoy enterando que tengo depresión ahora mismo</t>
  </si>
  <si>
    <t>2024-01-24T14:15:56Z</t>
  </si>
  <si>
    <t>Ayuda  por favor  !!!!!!</t>
  </si>
  <si>
    <t>2023-10-07T14:47:39Z</t>
  </si>
  <si>
    <t>Yo soy madre soltera cristiana, sufro depresion y nadie me entiende, 
Y aunque Dios me ayuda mucho en mis batallas, cada vez siento la tristeza mas presente , pero no voy a bajar los brazos y voy a seguir luchando . Confio mucho en Dios y se que el esta conmigo y CON TODOS los que sufrimos. 
❤😢
El me a ayudado tanto, esque sufri mucho.maltrato psicologico de mi familia y el padre de mi hijo, mis amigos me han dejado y hay soledad en mi vida, 
Dios me a sacado de muchas cosas, hay muchos niveles de depresion, hay que tratarse lo.mas antes posible. 
Si no tienen dinero pidan ayuda del gobierno.❤
No renuncien a ustedes
Tengan fe siempre , orar y leer la biblia ayuda mucho.</t>
  </si>
  <si>
    <t>2024-06-03T09:42:32Z</t>
  </si>
  <si>
    <t>Hoy mi jefe dijo q por mi condición trato diferente a mis subordinadas cuando yo trato a diario de ayudarles</t>
  </si>
  <si>
    <t>2024-07-03T03:15:54Z</t>
  </si>
  <si>
    <t>Tal cual mis síntomas,  con mil gastos y no alcanza para psicólogos la culpa es horrible 😢</t>
  </si>
  <si>
    <t>2025-03-21T06:49:34Z</t>
  </si>
  <si>
    <t>Yo me pregunto Que hago aqui en este mundo yo estoy mal realmente mal solo espero el dia de mi ida  😞😞😞😞</t>
  </si>
  <si>
    <t>2025-07-09T03:24:55Z</t>
  </si>
  <si>
    <t>Yo tengo depresión hace 6 años</t>
  </si>
  <si>
    <t>2024-04-09T23:01:06Z</t>
  </si>
  <si>
    <t>Me siento así necesito ayuda</t>
  </si>
  <si>
    <t>2024-11-02T11:53:26Z</t>
  </si>
  <si>
    <t>Llevo un intento de acabar conmigo y sigo viendo el reloj solo esperando cuando se acaba todo .</t>
  </si>
  <si>
    <t>2023-07-15T22:04:50Z</t>
  </si>
  <si>
    <t>P cómo puedo pedir ayuda porque no tengo ganas de vivir y me siento patatas psicológicamente por mi hijo voy a perderlo todo lo tengo ningún ingreso qué puedo hace</t>
  </si>
  <si>
    <t>2024-06-06T03:02:20Z</t>
  </si>
  <si>
    <t>Padesco de depresión no se cómo tratarlo me cuesta tanto hacer las cosas mi ansiedad me enfermo estado en muchas aplicaciones y me an dado terapias pero no me ayudadp 🥺😢☹️</t>
  </si>
  <si>
    <t>2023-09-17T03:52:32Z</t>
  </si>
  <si>
    <t>Yo estoy pasando por eso ahora hace mucho tiempo y cada dia voy a peor y solo quiero dormir y no despertarme nunca mas esta vida dejo de tener sentido para mi hace muchos años y tan solo me quiero morir ( un psicopata en la sombra)</t>
  </si>
  <si>
    <t>2023-09-08T18:50:55Z</t>
  </si>
  <si>
    <t>Hola yo creo que lo tengo siento vacío y demás y soy menos de edad(16)ayudaa</t>
  </si>
  <si>
    <t>2023-06-28T10:39:12Z</t>
  </si>
  <si>
    <t>yo estoy desesperada , estoy mal ,cargando con mis problemas emocionales hace años ,y encima sufro tiroides y no he querido tratarme la bola de mi garganta cada día es más grande y yo cada día más emferma se me llevaron los niños bienestar familiar hace dos años ,me prohibían las visitas por que me daban crisis de ansiedad ciando tenía que dejarlos me aísle de todos ,le dieron la custodia al papa, por que según yo soy negligente y tengo un trastorno d3 ansiedad,..y mucha depresion..,y ser permisiva,   estoy cargando con esto sola ,,muchas pastas para dormir ..y la angustia constante de que los niños v8van con un papa que v8ve borracho y los agrede verbal y a verbal  y físicamente ...me estoy enriqueciendo siempre pensando que ya no quiero vivir más</t>
  </si>
  <si>
    <t>2023-11-15T07:14:30Z</t>
  </si>
  <si>
    <t>Vengo por mi hermana ahor ale estan dando crisis y me tiene muy preocupada me angustia que algo le pase le dijo para llevarla y que la vea un profesional pero no e logrado convenserla</t>
  </si>
  <si>
    <t>2025-01-29T16:34:21Z</t>
  </si>
  <si>
    <t>Depresión anciedad neurotico todo me esta acabando triztesa 😢 ayuda porfavor espero su respuesta mañana gracias y tengo insopnio</t>
  </si>
  <si>
    <t>2023-07-30T06:23:41Z</t>
  </si>
  <si>
    <t>Yo tuve depresión por no tener trabajo y por la incertidumbre con la chica que estuve enamorado. Ahora tengo trabajo y la chica la cual estuve enamorado se alejó de mí y entré de nuevo en depresión. A veces quisiera renunciar a mi trabajo pero no puedo.</t>
  </si>
  <si>
    <t>2024-08-14T12:44:36Z</t>
  </si>
  <si>
    <t>Mk esposo sufre depresion 😢 es horrible</t>
  </si>
  <si>
    <t>2024-08-11T16:06:28Z</t>
  </si>
  <si>
    <t>Por. Favor. Necesito de ayuda. Porque. Me  ciento. Muy cansada. Debido. Que mi hija. Me vive hechando para la calle. Y no tengo para donde irme. Que hago</t>
  </si>
  <si>
    <t>2025-09-20T17:25:27Z</t>
  </si>
  <si>
    <t>Quiero aportar con mi experiencia lo primero si sale de esta condición. A si como comienza así también se retira.  Depende de nosotros que decidamos que sea rápido o que se alargue el proceso.   Yo estaba muy pero muy mal. Solo era una masa mi cerebro en algún momento quedó en blanco por algunos segundos dolores musculares terribles.  Se derribaron mis proyectos de vida.   La mente te lleva a esta condición   debemos luchar contra nosotros mismos. A siendo todo normal como nada ocurriera asta volver nueva mente a  la normalidad puede que pasen meses o años depende de nosotros no de nuestros esfuerzos  debemos Aser nuestra vida normal aunque andemos arrastrando nos es la única manera. Y asemos devo desir que la mano de dios para los que creemos en dios debemos   Acercarnos a una congregación. Cantar llorar. Ect eso irá liberando  y luego alcanzarás la normalidad. En tu vida. Que dios te bendiga y te quiero decir no para siempre estará a si</t>
  </si>
  <si>
    <t>2024-06-18T20:08:35Z</t>
  </si>
  <si>
    <t>Soy sobreviviente de 5 intentos AHORA BUSCO AYUDA CUANDO SIENTO QUE ESO VA A REGRESAR</t>
  </si>
  <si>
    <t>2025-04-16T21:12:30Z</t>
  </si>
  <si>
    <t>Algunos con buena intención aconsejan determinadas actividades y distintos tratamientos aparte de psicólogo y psiquiatra . La pregunta es , todos tienen esa posibilidad , herramientas , dinero , fuerza de voluntad , perseverancia , constancia , disciplina , familiares que contengan y consuelen o comprendan etc , etc .? . Creo que no , por eso es que la mayoría no se curan . La depresión es  una enfermedad muy seria y afecta a más de 350 millones de personas en el mundo y va en aumento . La medicación ayuda , la terapia también pero no cura , siempre vuelve aunque a muchas farmacéuticas les conviene que los médicos recalquen que si tiene cura .</t>
  </si>
  <si>
    <t>2024-02-06T01:44:08Z</t>
  </si>
  <si>
    <t>Por desgracia nadie es empático y solo una persona me ayuda 😢aunque aveces ella es igual que yo, siento que ella me comprende y las "mejores amigas" piensan que es un juego, pero desgraciadamente no lo es😢😢</t>
  </si>
  <si>
    <t>2024-09-24T07:21:18Z</t>
  </si>
  <si>
    <t>Se que es estúpido, pero mis padres no quieren escucharme, me restringen más las cosas y minimizan más mis logros.... Estoy tan harta, hoy peleamos por eso... Pero ellos solo pasan sobre mis palabras... Me siento tan sola.. mi única compañía es un chico que conocí en línea el cual pasa la misma situación que yo. Mi vida es tan aburrida.
Me quiero morir, quiero irme de este mundo, mi alma no tiene lugar en este plano, estoy tan destrozada, no se qué vaya a pasar mañana con todos los problemas que tengo, ESTOY HARTA... Ya me acostumbré a estar triste todo el tiempo, es dañino y doloroso, pero es lo único que no me hace vulnerable ante los demás.
Siento que no hago amigos, que estoy atrapada en mi soledad, que nada puede hacerme sentir peor ya, mi rostro quiere caerse, mi ceño quiere explotar, estoy muerta, muerta por dentro y tan cansada por fuera.</t>
  </si>
  <si>
    <t>2025-12-06T01:29:10Z</t>
  </si>
  <si>
    <t>Veo que muchos tienen este problema y en gran parte es debido al dinero.
En este caso yo creo que es por falta de autoestima sentirse mal consigo mismo el estrés y presión constante por querer cumplir metas y no lograrlo yo sugiero que adopten un nuevo estilo de vida y cambien un poco el enfoque para no sentirse tan atosigados con esto 
Espero mejoren pronto❤</t>
  </si>
  <si>
    <t>2026-03-16T15:13:03Z</t>
  </si>
  <si>
    <t>Yo también he tenido depresion y ansiedad, es horrible, prefiero los dolores de parto que eso. Me acerque a Dios y a la terapia y gracias a Dios logré salir, pero me costó mucho trabajo.</t>
  </si>
  <si>
    <t>2024-07-16T17:58:58Z</t>
  </si>
  <si>
    <t>Mi novio me terminó antier porque está muy mal emocionalmente, al parecer su depresión volvió y me dijo que ya no queria luchar ni ser ayudado.. pero yo no me quiero dar por vencida</t>
  </si>
  <si>
    <t>2024-09-14T22:56:28Z</t>
  </si>
  <si>
    <t>Alguien puede darme la razón o no, pero...
No sienten que todo pasa también por el dinero? 
Yo siento que si tuviera dinero podría irme a un lugar donde estar tranquilo y poder rodearme de cosas que me gustan y estar con las personas que mas quiero
Es como cuando decís "si me voy al lugar soñado, viviría bien"
Pero entiendo que otros caen en depresión por problemas familiares o perdida de algún ser querido, que eso no se recupera con el dinero
Pero siento que si tuviéramos dinero algo mejor sería nuestras vidas, porque mi caso es levantarse a trabajar y rodearme de gente que no me ayudan a salir del pozo y siempre tengo problemas, me choco con gente que no quiero cruzarme y a veces ni quiero salir de mi casa, para no cruzarme con nadie y desearía irme donde pueda estar tranquilo y curarme de esto de una vez...aunque el sentimiento de que ya no tengo nada que hacer y vivir, siguen presentes.</t>
  </si>
  <si>
    <t>2023-09-11T08:08:48Z</t>
  </si>
  <si>
    <t>me extraña q no comenten el sintoma d necesitar hablar con alguien todo el tiempo, a todas horas, q parte d la sensasion d vacio y tristeza implica una soledad q necesita ser llenada, mitad porq se necesita y mitad pq sabes q d no lograrlo la desesperacion consecuente es horrible</t>
  </si>
  <si>
    <t>2023-12-05T01:59:55Z</t>
  </si>
  <si>
    <t>Saludos Psych hub disculpe como puedo superar la depresión incluso las traumas cada psicólogo de algunas personas tiene eso también quiro saber como puedo superar estas traumas lo que pasa el día por favor te lo pido quiero esa respuesta.🤟💕📖</t>
  </si>
  <si>
    <t>2025-07-15T15:54:59Z</t>
  </si>
  <si>
    <t>yo necesito ayuda estoy en fuerte deprecion</t>
  </si>
  <si>
    <t>2025-03-18T06:32:21Z</t>
  </si>
  <si>
    <t>yo debido a maltrato en casa y no hablo de regaño hablo de sufrimiento real en casa golpes cortes sangre era lo que vivía
Intente quitarme la vida 2 veces siendo un niño de 8 años y las 2 veces vi casi la muerte y no se como regrese 
Por que un niño cometeria ese acto 2 veces solo deben imaginarse todo lo que pase para que llegara a ese limite
Alos 12 empeze con drogas despues la calle pandillas  perdi amigos muchos estan ya muerto 
Vi la muerte de cerca tantas veces 
  perdi tanto ahora alos 22 quiero reparar eso pero todo esos años que perdi ya no los recuperare no estudie ni hice nada mas que dañarme actualmente estoy mal de riñones ciatica etc  me cuesta caminar y ahora se m hace mas difícil areglar mi vida es cierto que ya hace unos años deje ese vida estoy en otro pais trabajo ayudo a quien puedo en el trabajó pero las consecuencias fueron graves  me descuide de mi salud  mental y de mi cuerpo
gente no vivan la vida a su antojo vean un poco mas alla que lo que hagan les beneficie a futuro luchen estudien trabajen ahorren luchen por sus sueños no vivan la vida a su antojo ❤️
Siempre fui alguien fragil debil odiaba ver sufrir alos demas  tengo un corazon fragil con niños ancianos que veo sufriendo pero llege a un punto que perdi mis emociones cai en una depresion severa  tengo tdah mi depresión empeoro rapido con mi trastorno y la ansiedad no salia solo trabajaba dos 3 dias  solo para comer y pagar mi renta de mi cuarto no le alle sentido ala vida mas estaba en un vacío deje de creer en el amor no confio en nadie todo eso consecuencia de mis traumas apenas me recupere un poco trabajo mas pero sigo igual de vacio desarolle anedonia debido esto mate las emociones el psiquiatra dijo que tuve un bloqueo emocional para dejar de sufrir y deje de sentir llorar y amar soñar querer vivir 
Pero un dia talves el sol vuelva a salir y mis dias grises terminen bendiciones</t>
  </si>
  <si>
    <t>2023-12-07T22:59:20Z</t>
  </si>
  <si>
    <t>¿ Cómo se sabe cuándo internar a una persona con depresión?</t>
  </si>
  <si>
    <t>2025-03-30T01:37:45Z</t>
  </si>
  <si>
    <t>Tengo 1% de depresión conica</t>
  </si>
  <si>
    <t>2024-07-06T17:34:36Z</t>
  </si>
  <si>
    <t>La depresión me quiere matar, pero aquí estoy luchando contra ella, pero ahora se que no es pelear contra mi mismo, la maldita es muy hábil para manipular mi cerebro y hacerme creer que está del mismo tamaño qué yo, cuando ella es más pequeña.</t>
  </si>
  <si>
    <t>2025-07-14T00:50:27Z</t>
  </si>
  <si>
    <t>Yo estoy atravesando un momento demasiado difícil u duro en mi vida, mi actual pareja es un maltratador habla mucha palabras feas mientras más pasan los días más sola y triste me siento después que estoy con el me siento depresiva y muy triste tengo mucha ansiedad y como hasta sin tener hambre para nerviosa y eso me tiene la cabeza al reventar Dios ayudame</t>
  </si>
  <si>
    <t>2025-12-05T17:24:54Z</t>
  </si>
  <si>
    <t>A mí la depresion no me deja vivir no tengo ganas de nada no como no duermo y ni de asearme me duele todo el cuerpo y me autolesiono y tengo pensamientos de suicidio estoy desde hace un mes tomando antidepresivo pero no noto mejoría mi vida es un infierno 😢😢😢</t>
  </si>
  <si>
    <t>2023-11-06T17:19:07Z</t>
  </si>
  <si>
    <t>Como puedo pedir ayuda?</t>
  </si>
  <si>
    <t>2025-06-30T18:07:14Z</t>
  </si>
  <si>
    <t>Yo no me he diagnoticado pero creo que tengo depresión, tengo todos los síntomas menos el del suicidio y subir o bajar de peso, incluso me afecta negativamente la felicidad de otros, especialmente de mis conocidos ya que pienso que tambien quiero ser feliz</t>
  </si>
  <si>
    <t>2024-11-03T07:08:22Z</t>
  </si>
  <si>
    <t>Ahora mismo me siento peor que antes ... ya no encuentro felicidad en lo que antes me hacía feliz, series, paseos, libros y hasta no hace mucho disfrutaba pintar...ya no lo hago. Para nada de nada. Y me da mucho miedo que esto avance y no encuentre una salida. Se que aún se está llegando a la mitad del año, pero para el que viene estaré cumpliendo ya 27....y solo el imaginarme seguir como estoy es ... desalentador. Y si fuese el caso, a veces bromeo conmigo misma sobre unirme al "club de los 27" ...</t>
  </si>
  <si>
    <t>2024-07-05T17:49:46Z</t>
  </si>
  <si>
    <t>yo toda mi vida e sufrido de depresion y actualmente creo que sufro de esta depresion mayor</t>
  </si>
  <si>
    <t>2023-09-19T16:05:59Z</t>
  </si>
  <si>
    <t>A mi me dan de la nada ataques de ansiedad y no paro de llorar</t>
  </si>
  <si>
    <t>2024-05-30T01:01:23Z</t>
  </si>
  <si>
    <t>Si bien los Psicologos o Psiquiatras pueden ayudar con terapias o medicación..Creo que la palabra de Dios reconstruye vidas..vidas rotas o destruidas...</t>
  </si>
  <si>
    <t>2025-12-20T01:32:35Z</t>
  </si>
  <si>
    <t>La gente solo sabe criticar y juzgar... Sin reconocer que la salud mental es importante al igual que la salud física.
Sean empaticos, ojalá jamás se sientan así.</t>
  </si>
  <si>
    <t>2025-08-19T04:17:33Z</t>
  </si>
  <si>
    <t>una de las claves de todas estas dificultades es que se le llama depresión a por lo menos 40 condiciones clínicas totalmente diferentes; entonces a algunos les funciona un antidepresivo, porque tiene un cuadro clínico "27", pero no le sirve a la que también se llama depresiva a quien tiene un cuadro clínico "12"; depresión significa "de" (falta de) y pressure (que no llega lo suficiente, como el combustible; algo definido de una manera tan vaga, es la explicación más obvia</t>
  </si>
  <si>
    <t>2024-08-04T19:31:15Z</t>
  </si>
  <si>
    <t>Con quien puedo ir por ayuda?</t>
  </si>
  <si>
    <t>2026-03-11T03:11:04Z</t>
  </si>
  <si>
    <t xml:space="preserve"> Centro Mas Ferriol </t>
  </si>
  <si>
    <t>https://www.youtube.com/watch?v=rn-GdtMoaRQ</t>
  </si>
  <si>
    <t>Soy psicólogo y ahora estoy pasando por una depresión. No imaginaba que uno se pudiera sentir asi. Una cosa es leer sobre ello y otra muy distinta es vivirla. Querer quitarse la vida, no encontrar sentido... Es un dolor que destroza a cualquiera.</t>
  </si>
  <si>
    <t>2025-06-16T13:46:24Z</t>
  </si>
  <si>
    <t>Es terrible! Yo estuve años con una depresión severa. Tanto, que creí que nunca iba a salir de ella. Varios especialistas, cambios de medicamentos, etc y no había forma. Hasta que encontré el psiquiatra adecuado que me dió la medicina adecuada. Hace casi un año volví a ser casi la que era. Pero me llevó muchos años, mucho llanto y mucho dolor. Solo quiero decir que se puede volver a estar bien.</t>
  </si>
  <si>
    <t>2023-02-18T04:13:17Z</t>
  </si>
  <si>
    <t>Soy depresiva y no tengo a ningún familiar que viva cerca, tampoco tengo amigos a los que pueda contarles mi tristeza, y me da por tiempos, y hace unos día volví a sentirme en ese estado de no querer hacer nada, de no cocinar, de no vivir. Mire a mis dos niñas pequeñas y dije: quién las cuidará como lo hago yo, quién las amará como yo, y les cuento que me levanté arrastrando los píes, y empecé a hacer algunas actividades como cocinar y me estoy sintiendo mejor.</t>
  </si>
  <si>
    <t>2026-01-18T14:32:27Z</t>
  </si>
  <si>
    <t>Yo salí de mi depresión viendo a mi hija pequeña. Sentí que tenía que vivir la vida por ella.</t>
  </si>
  <si>
    <t>2024-08-18T11:36:58Z</t>
  </si>
  <si>
    <t>Animemonos unos otros, yo creo que seria de gran ayuda para todos nosotros 😊❤❤❤</t>
  </si>
  <si>
    <t>2023-10-28T19:35:38Z</t>
  </si>
  <si>
    <t>Lo más simple es un sacrifico cuando sientes depresión, es un infierno en vida. Aún así se puede vivir bien</t>
  </si>
  <si>
    <t>2023-10-06T17:54:49Z</t>
  </si>
  <si>
    <t>Tengo trastorno bipolar tipo 1, me diagnosticaron desde 2018, ha sido muy difícil pero he salido adelante, sin embargo ahorita llevo año y medio deprimido y esta última vez sí que ha sido difícil, no se lo deseo a nadie, es lo peor que me ha pasado.
En este periodo me he incapacitado 3 veces en el trabajo ya que cuando estoy trabajando simplemente mi mente no puede resolver los problemas que antes sí podía, parece que mi cerebro funciona a un 30%. He tomado muchos medicamentos y hasta el momento no he tenido suerte. Estoy por tomar psicoterapia. Le pido a Dios que pronto pueda volver a ser el mismo de antes 🙏🏽🙏🏽🙏🏽</t>
  </si>
  <si>
    <t>2025-08-28T05:07:02Z</t>
  </si>
  <si>
    <t>A mi me hicieron mucho daño personas cercanas a mi, una a una fui perdiendo la confianza en ellos, pero lo peor vino cuando las personas que creí que me querían solo era por interés y todo era fingido, en esos días mi amada mascota murió y sentí morir de dolor, caí en una profunda depresión de la que me costo muchisimo salir, de ahí en adelante deje de confiar en las personas y ahora siento que no le importo a nadie, deje de salir, deje las actividades que me agradaban y ahora siento que solo vivo mi día a día de manera automatica, como si fuera un zombie, quiero ser el de antes, me esfuerzo por hacerlo pero simplemente no puedo.</t>
  </si>
  <si>
    <t>2024-09-11T04:19:06Z</t>
  </si>
  <si>
    <t>Es terrible pasar por una depresión yo desgraciadamente pasé por algunas es terror nada te anima malo sola y necesita que veas que la familia te trate con mucho cariño y sensibilidad.</t>
  </si>
  <si>
    <t>2026-05-02T22:52:04Z</t>
  </si>
  <si>
    <t>tengo 30 años y estoy pasando por una depresion, no fue de la noche a la mañana, deben hacer 5 años que me siento asi o mas tambien, pero llegue a un punto en que no tengo energia ni para pensar positivamente, veo todas las cosas con frialdad, como si nada tenga sentido, al mismo tiempo siento enojo y angustia.. ademas que no puedo confiar en nadie como para expresar lo que siento, me cuesta mucho mostrarme vulnerable y empatizar con otras personas, ademas de la falta de claridad mental para saber identificar que es lo que realmente me lleva a estar deprimido, he tenido pensamientos suicidas pero no se que no es la solucion, aunque se sienta como masoquismo vivir de esta manera. espero que pase y que todo el que se sienta de esta forma encuentre una solucion.</t>
  </si>
  <si>
    <t>2026-03-06T05:22:36Z</t>
  </si>
  <si>
    <t>Ayyyy Dios que duro ver tantos comentarios de personas con esta condición  , yo tengo 58 años y jamás he vivido algo así, Dios nos ama mucho busquémoslo de corazón El Es El Dios de imposibles, ❤ podemos orar con nuestras propias palabras contarle a él lo que sentimos aunque él nos conoce le gusta que le contemos nuestros miedos, tristezas, preocupaciones, etc. un fuerte abrazo en Cristo Jesús !!!</t>
  </si>
  <si>
    <t>2025-05-08T21:46:31Z</t>
  </si>
  <si>
    <t>Estoy pasando por una depresion , hace 17 dias empece con sertralina un antidepresivo , debo decir que aun no estoy en el mejor de los estados pero al menos me quito la pesades de los pensamientos suicidas , la depresión te borra del cerebro toda capacidad por querer seguir viviendo,tu cuerpo no quiere hacer nada , espero seguir recuperándome de a poco y les deseo mucha fuerza a quienes esten atrevesando esta enfermedad</t>
  </si>
  <si>
    <t>2023-11-13T18:00:12Z</t>
  </si>
  <si>
    <t>Yo estoy en una depresión, para mi la vida es muy dificil, la apatia me consume, la vida no parece tener sentido, tengo miedo, incertidumbre, la preocupación es por un evento del pasado. que me dejo traumado, no se si pueda salir  estoy medicado porque de otra manera perderia el control , pero si hay dias peores que otros, prefiero estar solo , me cuesta intereactuar  con las personas 🙄 es un sufrimiento inimaginable , la depresión es lo anterior a la locura! Espero algun día salir de esta prisión , o que los demonios del miedo ,me dejen , es triste vivir asi !</t>
  </si>
  <si>
    <t>2023-08-17T00:38:23Z</t>
  </si>
  <si>
    <t>Hace un mes y medio que estoy en una depresión profunda, no quiero estar despierto, no quiero pensar, cuando despierto me digo: otra vez acá, que ganas de no pensar mas, ayudame dios por favor</t>
  </si>
  <si>
    <t>2026-01-12T22:56:50Z</t>
  </si>
  <si>
    <t>Estoy muy deprimida en este momento, a veces pienso en tomar una medida drástica para terminar con el dolor. Mis cambios de humor han hecho que quienes me rodean quieran estar lejos de porque están cansado  de mi. Perdí el amor de gente que me decía quererme y no los culpo. La verdad no se que va a pasar conmigo, me siento muy mal. Espero poder salir de este sufrimiento antes de que mis pensamientos terminen por acabar conmigo.</t>
  </si>
  <si>
    <t>2025-03-18T18:17:35Z</t>
  </si>
  <si>
    <t>Hola doct, gracias por su exelente información e pasado por muchos estados de depresión, pero hay algo que me a animado muchísimo son las promesas de Dios,donde nos dice que muy pronto llegará el día en que ningúna personas dira estoy enfermo deseo mucho que lleguen esos tiempos para beneficio de todos.</t>
  </si>
  <si>
    <t>2024-07-14T22:08:16Z</t>
  </si>
  <si>
    <t>Recomiendo para salir de la depresión          Caminar hacer deporte ; tomar levadura de cerveza ; no beber alcohol, olvidar lo pasado y comer nueces y almendras ; y pedirle a Fray Leopoldo , curación, tomar las medicinas mínimas con prescripción médica y ánimo a salir adelante.</t>
  </si>
  <si>
    <t>2024-03-03T20:18:28Z</t>
  </si>
  <si>
    <t>Lo triste es q mucha gente cerrada de mente la confunde con pereza creen q uno no quiere hacer las cosas o salir x flojera cuando hay un desánimo en el alma no le encuentras sentido a la vida nada te hace feliz xq ya todo mundo te a fallado llevo más d 20 años con eso con medicamentos para SOBREVIVIR xq mi hijo es discapacitado y él es mi fuerza pero aunque ya tengo años en Cristo la oración si me a ayudado mucho para estar tranquila pero hay días horribles y días tranquilos esto es horrible ! Vivir x vivir sin disfrutar nada</t>
  </si>
  <si>
    <t>2024-09-13T04:38:28Z</t>
  </si>
  <si>
    <t>Dr GRACIAS por ilustrarme mi hijo de 22  años esta con depresion e insomnio ahora comprendo lo q el siente gracias a uds y sus comentarios...Dios los ilumine con su energia y Amor infinito</t>
  </si>
  <si>
    <t>2024-08-29T12:35:06Z</t>
  </si>
  <si>
    <t>Llevo 3 años con depresión severa, he tomado distintos medicamentos. El día más oscuro de mi vida fue estar internada inconsciente por intento de suicidio en el q milagrosamente acá aun estoy intentando ganarle a mis demonios internos. Le pido desesperadamente a Dios que por favor pronto logre salir de este agujero oscuro. Ánimo y fuerza a todos aquellos estamos viviendo este infierno. Abrazos cariñosos</t>
  </si>
  <si>
    <t>2024-03-17T10:20:29Z</t>
  </si>
  <si>
    <t>Tengo depresión desde hace 10 años ya no puedo mas</t>
  </si>
  <si>
    <t>2025-01-22T04:15:10Z</t>
  </si>
  <si>
    <t>Padezco de depresión desde la adolescencia sin saberlo hasta hace 6 años cuando fui diagnosticado , lamentablemente la depresión incrementó hacen4 años producto de una infidelidad de la cual siento que no me puedo recuperar 
Necesito salir de esto</t>
  </si>
  <si>
    <t>2024-10-26T22:32:46Z</t>
  </si>
  <si>
    <t>La depresion es una angustia mental, es una colera contra uno mismo. por acumulacion de perdidas por errores o fracasos  cometidos. Todo lo que es perdida produce depresion, Perdida de auto estima, perdida de un hijo, perdida de una casa, perdida de un buen trabajo, la angustia mental es la depresion y produce grados de locura en mayor o menor grado. Existen personas que son resistentes a la depresion, estas personas nacen sin la tendencia, Los mas recientes descubrimientos del 2022 apuntan que la Vitamina B 12 a mediano plazo es de alguna ayuda.</t>
  </si>
  <si>
    <t>2024-03-15T07:03:07Z</t>
  </si>
  <si>
    <t>Yo de pequeño sufrí depresión por qué mi papa y mamá se separaron y tuve una vida con un papá que pocas veces se le veía precente</t>
  </si>
  <si>
    <t>2024-10-19T05:45:59Z</t>
  </si>
  <si>
    <t>Mi hermano mayor falleció hace 3 años y 3 meses, él tenía 35 años. Me siento muy sola con mi dolor y tengo una depresión horrible. Siento que es cíclico, me esfuerzo por estar bien, pero siempre vuelvo a caer. Hay días difíciles, siento que la vida no tiene sentido, no puedo disfrutar vivir, solamente quiero estar en la cama y dormir. Busco ver a mis amigas para socializar y parece misión imposible, nunca pueden. La soledad no ayuda</t>
  </si>
  <si>
    <t>2024-07-13T15:56:44Z</t>
  </si>
  <si>
    <t>Hay que vivir la depresión para saber lo que realmente se siente. Se puede superar, pero no es fácil. Muchas gracias.</t>
  </si>
  <si>
    <t>2025-11-19T01:21:12Z</t>
  </si>
  <si>
    <t>La depresión es una tortura terrible aveces insoportable ,pero hay remedio q nos ayudan les deseos q se recuperen</t>
  </si>
  <si>
    <t>2026-02-20T00:09:37Z</t>
  </si>
  <si>
    <t>Padezco de depresión hace unos 20 años. He tenido años de mucha mejoría, tomando pequeñas dosis de medicamentos. Ahora estoy saliendo de una crisis de hace varios meses. Hay medicamentos muy buenos como la Fluoxetina. Pero la depresión es una de las enfermedades mas terribles que pasa un ser humano. Dios es misericordioso y mi gran consuelo. La Fé es muy importante</t>
  </si>
  <si>
    <t>2023-12-04T15:34:28Z</t>
  </si>
  <si>
    <t>Yo llevo tratamiento desde hace 11 años, sufro de depresión y ansiedad, me empezó en mi embarazo y no se me quitó, hasta q me dieron el tratamiento muy bien manejada y mi psiquiatra me dijo q puede ser de por vida, me siento muy bien soy una profesional funcional, una madre amorosa y feliz, no me asusta estar tratada. Eso sí no me quedo nunca de ocio siempre busco q hacer para q mi mente no vuele. Saludos, la vida es bella.</t>
  </si>
  <si>
    <t>2025-12-21T01:16:57Z</t>
  </si>
  <si>
    <t>He pasado por momentos de depression anteriormente y le tengo un terror, porque es horrible este sentimiento. No tengo ganas de nada. Solo siento triztesa. Yo cause este problema, deje de tomar algunas veces mis medicamentos porque juraba que ya estaba mejor en mi vida. Pero no fue asi, yo cometi el error y ahora solo quiero volver a ser la misma de antes.</t>
  </si>
  <si>
    <t>2026-04-08T20:35:27Z</t>
  </si>
  <si>
    <t>Me gustaría parar de tener depresión e tenido una mala vida, tengo depresión desde los 12 y ahora tengo 13.</t>
  </si>
  <si>
    <t>2024-08-04T19:47:55Z</t>
  </si>
  <si>
    <t>Tras ver este video, me siento n poco mas preparada para poder ayudar a alguien que quiero y está pasando por un ciclo depresivo. Lo peor es que no sabía qué hacer para ayudarlo.</t>
  </si>
  <si>
    <t>2023-07-22T02:53:40Z</t>
  </si>
  <si>
    <t>Hace 21 años yo padecí de Depresión.... hablo que clínicamente me dictaminaron que tenia que pasar con un psiquiatra... tenia ideas suicidas... no quería vivir mas era mucho el sufrimiento,,, si no atete contra mi vida fue por mi madre que vivía conmigo y me cuidaba intensamente si salía a comprar afuera. regresaba inmediatamente pendiente que no hiciera nada, me brindo todo su amor y apoyo... si yo no hice nada en ese momento fue por su amor que no podía permitirme acabar con mi vida y dejarla a ella ese tremendo dolor en su alma... le hice frente a la enfermedad y me costo años salir de ella con medicina y terapia... fue algo horrible que me sorprende haber superado... es algo realmente durísimo luchar contra esa enfermedad y es difícil porque el enfermo no quiere seguir viviendo y nada le importa... fue el amor de mi familia que me logro sacar de ese infierno.</t>
  </si>
  <si>
    <t>2024-02-23T05:12:38Z</t>
  </si>
  <si>
    <t>Cuando te miras al espejo y no te ves ... Lo más terrible del mundo es perderse a una misma. Cuando muere la  alegria y no tener un propósito vital... Muchos medicos no saben diagnosticar solo cubrir expedientes ...es muy peligroso tratar asi a las personas q pedimos ayuda 😢</t>
  </si>
  <si>
    <t>2024-08-10T22:45:25Z</t>
  </si>
  <si>
    <t>A mi me ayudo mucho la disciplina y con ayuda de estar comiendo alimentos nutritivos</t>
  </si>
  <si>
    <t>2023-09-04T16:17:51Z</t>
  </si>
  <si>
    <t>Vivo en Austria, sufro depresión desde hace 20 años. Un famoso psiquiatra español me mal diagnostico bipolaridad. Después de 4 meses tenía unos efectos secundarios preocupantes, se lo dije a mi psiquiatra y negó toda relación. 
En espana todo son fármacos y mas fármacos. La depresión es una enfermedad de las emociones. Lo que hay que hacer es entenderlas y no inívirlas con  medicamentos. Lo que más me ha ayudado a mi han sido técnicas de energía como reiki, craniosacral y Shiatsu una alimentación acorde, meditación, psicoterapia y NO MEDICAMENTOS que me hicieron bastante mal. Recomendaría instruirse en cómo se clasifican las enfermedades mentales en el librito de USA que todos los médicos siguen y no tiene ciencia alguna. 
Mucha luz, ánimo e ilusión</t>
  </si>
  <si>
    <t>2023-08-10T17:11:57Z</t>
  </si>
  <si>
    <t>Heridas emocionales de la infancia más las del presente.La depresión verdadera, un sufrimiento extremo que la gente no ve y del que no puedes escapar. La gente no lo ve</t>
  </si>
  <si>
    <t>2023-11-21T12:28:36Z</t>
  </si>
  <si>
    <t>Casi el 50% de las personas qué padecemos depresion no nos funcionan los antidepresivos.</t>
  </si>
  <si>
    <t>2023-04-30T16:52:11Z</t>
  </si>
  <si>
    <t>Toda la vida e tendido depresión y pensé averla superado. Pero hay momentos que te destruyen y vuelve caes a sentirte basio</t>
  </si>
  <si>
    <t>2026-01-13T16:04:15Z</t>
  </si>
  <si>
    <t>No tengo ni fuerza para explica lo que siento estoy hundida en el desánimo me han cambiado el tratamiento pero me encuentro tan mal tan mal qué no tengo fuerzas para vivir esta enfermedad es horrible he pasado por otras pero esta no sé si podré superarla solo quiero dormir pero tampoco puedo la gente no entiende esto piensa que eres una vaga que solo quieres estar sola que no te esfuerzas por nada eres horrible ánimo a todas las personas qué están pasando por esto</t>
  </si>
  <si>
    <t>2024-05-27T09:10:29Z</t>
  </si>
  <si>
    <t>Actualmente y tras el fallecimiento de mi padre estoy viviendo con .i hermana mayor, al parecer ella está con depresión profunda desde hace unos 30 años, entiendo que con subidas y bajadas, pero no con momentos realmente exentos de ella. Es muy difícil la convivencia, pero creo que lo peor es el juicio de que son objeto, amistades que tras tabtos años piensan que es un tema de falta de voluntad, de animo, de determinación y esroy totalmente segura de que no es eso. Veo a mi hermana luchar diariamente con su malestar, vive un conflicto interno muy fuerte. Espero que ella logre salir de esa situación o al menos pueda empezar un tratamiento y que los amigos dejen de oponerse a que ella tome los medicame tos porque de por si le cuesta decidirse, más si la ponen a dudar.</t>
  </si>
  <si>
    <t>2024-08-30T21:30:12Z</t>
  </si>
  <si>
    <t>Solo los que la padecemos sabemos lo feo y duro que es .mucha gente no entiende y nos trata de locos o manipuladores .solo con boluntad propia podemos mejorar nuestras condiciones</t>
  </si>
  <si>
    <t>2025-05-24T19:21:18Z</t>
  </si>
  <si>
    <t>yo  estaba   muy  triste  porque  yo  soy  musico  toco  el  trombon  de  bara  y  la  banda  en  la  que  toco   me  dijiero  que  hibamos  a  tocar  a  un  pueblo  por  5  dias  y  les   dije  que  si  y  al  otro  dia  estaba  muy  emosionado  al  otro dia fui  donde  quedamos  todos  los  musicos  les  dije  voy  al  baño  y  me  dijieron  ve  hay  tiempo  y  fui regrese  y  el  carro  en  el  que  hivamos  se  fue  sin  mi  y  cuando  llegaron  al  pueblo  todos  me  mandaron  mensaje  burlandose de  mi  entre  en  depresio  mi  corason❤❤  estaba  destrosado  en  1000  partes   desde  ese  dia  supe  que  en  este  mundo  no  hay  amigos  solo  hay  enemigos💔💔💔💔💔💔💔💔💔💔💔💔💔💔💔💔💔💔💔💔💔💔💔💔💔💔💔💔💔🖤🖤🖤🖤🖤🖤🖤🖤</t>
  </si>
  <si>
    <t>2025-09-20T01:34:22Z</t>
  </si>
  <si>
    <t>Escuché el vídeo, ahora aprendere a ayudar a una persona que quiero mucho que  tiene depresión ...gracias</t>
  </si>
  <si>
    <t>2023-08-20T20:54:31Z</t>
  </si>
  <si>
    <t>Yo tengo un amigo q sana toda depresión llena todo vacío . Solo es cuestión q le pidas de corazón y él te escuchará él se llama jesucristo ..</t>
  </si>
  <si>
    <t>2024-04-03T02:54:39Z</t>
  </si>
  <si>
    <t>Yo tengo depresión severa hace mucho tiempo, no tengo salida, es como para largo tiempo, sin tener nada que hacer en esta vida,</t>
  </si>
  <si>
    <t>2024-08-10T10:15:52Z</t>
  </si>
  <si>
    <t>Estoy en depresion,tengo problemas laborales y mucho miedo</t>
  </si>
  <si>
    <t>2026-04-20T13:42:30Z</t>
  </si>
  <si>
    <t>Pero el tema mas importante para tratarla es saber que la causó. Porque hay depresiones que se contraolan con médicamentos (por ej con Ixium 100) pero en mi caso yo tengo una depresion que no se cura asi que hay q decir la verdad, hay depresiones que no se curan.. solo se pueden controlar (para no volverse loco) pero pero en esos casos la persona no creo q dure muchos años viviendo angustiada.</t>
  </si>
  <si>
    <t>2026-04-13T04:08:47Z</t>
  </si>
  <si>
    <t>Ojalá mas ayuda desde la sanidad publica  es tan pero tan  dificil ,tan duro ...</t>
  </si>
  <si>
    <t>2024-04-14T21:16:10Z</t>
  </si>
  <si>
    <t>Muy buena información completa,yo sufro de depresión controlada</t>
  </si>
  <si>
    <t>2026-04-04T22:47:38Z</t>
  </si>
  <si>
    <t>Una gran medicina es: Comprensión,cariño y AMOR.No se si cura,pero seguro que ayuda mucho.</t>
  </si>
  <si>
    <t>2023-02-19T11:46:41Z</t>
  </si>
  <si>
    <t>Hace 2 años que me siento muy deprimido. Creo que todos los quiebres amorosos me han pasado factura. Humillaciones de las personas que decian amarme. Y faltas de respeto de mi entorno. No tengo trabajo hace 4 meses y ya estoy casi sin dinero. Mi sueño era tener una familia propia pero no se pudo. Espero q tengan las fuerzas necesarias para segyir adelante. Yo vivo con agustia en el pecho y estoy cansado de disimularla. Creo que ya me queda poquito. Para mi haber tenido una pareja comprensiva que me hiciera cariño me hubiera ayudado mucho. Muchas fuerzas a tod@s espero que puedan superarlo y si no es respetable tbien. Mucho amor. El amor deberia mover al mundo.</t>
  </si>
  <si>
    <t>2025-07-30T07:19:07Z</t>
  </si>
  <si>
    <t>Como pido ayuda , soy muy apático a veces no se expresarme, piensan que estoy molesto pero no quiero preocupar a mi familia</t>
  </si>
  <si>
    <t>2024-03-05T21:42:38Z</t>
  </si>
  <si>
    <t>Tristeza y llanto 😢 😢😢</t>
  </si>
  <si>
    <t>2024-11-27T20:54:17Z</t>
  </si>
  <si>
    <t>Todo sucedió tan rápido, sin darte cuenta ya estaba en pozo oscuro dentro de mi mente, cuando pense que estaba llendo bien, me estampe y perdí algo muy valioso para mi, injustamente y repentinamente, parecía imposible, pero la vida me mostró que todo es posible y de la peor forma. La depresión puede estar oculta, hasta la adultez, si tuviste una infancia de mrd debes arreglarla de una vez, porque yo creo que una de las etapas más bonitas e importantes de toda la vida,
La infancia no termina, tu elijes terminarla, nunca es tarde, juró salir de esta como sea y volveré dentro de un Año para poder decirme que lo.. logré ❤💚</t>
  </si>
  <si>
    <t>2024-05-20T10:16:03Z</t>
  </si>
  <si>
    <t>Tengo fuerte depresión</t>
  </si>
  <si>
    <t>2025-01-22T04:17:59Z</t>
  </si>
  <si>
    <t>Yo vivo en depresión desde hace 4 años aproximadamente. Voy al trabajo y regreso a casa. Literalmente me aleje del mundo. Hay etapas donde socializó un poco pero no es que me apetezca salir. Nunca medicado. De hecho es algo de lo que no hablo. Solo me mantengo como si nada. Pero por dentro no soy la misma.</t>
  </si>
  <si>
    <t>2025-11-21T15:26:32Z</t>
  </si>
  <si>
    <t>a mi me gustaba salir en bici,jardinear .desde que murió mi unico hermano ,ya hace año y medio,la bici esta llena de polvo,la miro y no me entusiasma al igual que mi jardin,solo las riego,pero no meto mano en ellas .e fumado cigarrillo mas de la cuenta,tomo alcohol ,cosa que antes no hacia .tengo vecinos que no son de mi agrado,muero por cambiarme de casa ,cosa que estoy buscando solucion.sentí que morí con él.era mi unico amigo,el que sabia que me defendería ,al que le contaba lo mas intimo.tengo a toda mi familia muerta,mi mamá,mis abuelitos maternos,cn quienes me crie. lloro todos los dias,porque me hace falta ,lo extraño mucho,cometí un error años atras,fué él quien me apañó,me cuidó ,ese error que cometí,fue porque estaba bajo una grave depresion ,y sufriendo dependencia emocional,provocada por una pareja q tuve,cosa que cn los años lo trabjé cn un profesional,quien la descubrió.ahora,soy independiente en tds los sentidos .vivo sola,no tengo pareja ,y no tengo la necesidad de tener compañia,al final descrubrí q nunca estuve sola,porque me tenia a mi misma .</t>
  </si>
  <si>
    <t>2023-03-21T17:38:00Z</t>
  </si>
  <si>
    <t>En la vida nadie te prepara para esto, yo como padre buscaré la manera de avisar y educar que lleva a la depresión y como recuperarce</t>
  </si>
  <si>
    <t>2023-11-12T00:09:11Z</t>
  </si>
  <si>
    <t>Yo estoy pasando por una depresión. Me cuesta muchísimo salir de la situación de soledad en la que me encuentro. Hasta ahora lo sobrellevaba como podía. Pero este mes está siendo algo extremo, hasta el punto de salir a la calle y ponerme a llorar.</t>
  </si>
  <si>
    <t>2025-11-27T16:23:25Z</t>
  </si>
  <si>
    <t>En mi opinión, la depresión es siempre reactiva. La diferencia está en que algunas ocurren por reacción a hechos recientes y otras por hechos que sucedieron hace largo tiempo.</t>
  </si>
  <si>
    <t>2023-08-29T14:03:35Z</t>
  </si>
  <si>
    <t>Yo ya pasé muchas noches oscuras Virginia corazón, tengo callo,no me fío de quien ya me traicionó, pero es verdad es que no me gusta las venganzas ni estrategias,me sale solo ya... jajaja ya hasta me río 😍yo soy muy sincera y quiero lo mismo</t>
  </si>
  <si>
    <t>2026-01-09T19:47:00Z</t>
  </si>
  <si>
    <t>Hola a todos , Dios les bendiga les escribe una persona que hace ya cinco años sufre de depresión , angustia y mucha ansiedad , claro que estoy medicada con quetiapina y Clonazepam , pero dejenme decirles que aunque se esté con tratamiento siempre va a estar esa sensación horrible de la montaña rusa como le digo yo , osea ese sube y baja lleno de muchas emociones , sentimientos y falta de ánimo 😞😓 mi vida es una lucha diaria y la verdad es muy agotador y doloroso vivir asi .</t>
  </si>
  <si>
    <t>2024-08-14T19:34:29Z</t>
  </si>
  <si>
    <t>Totalmente yo desde que murió mi pareja hace casi 30, años,y nunca mas volvi a recuperarme, siempre tristeza y vacio,esa sensación es como  sobrevivir y punto.</t>
  </si>
  <si>
    <t>2023-09-25T19:39:22Z</t>
  </si>
  <si>
    <t>Yo pasé por antiedad depresión y tinitus pensé que no tendría salida pero créeme si se puede salir de esto tan horrible y difícil, fui al psiquiatra me come se a tomar mis medicamentos leía la biblia tuve una relación más estrecha con el señor oraba y todo eso desapareció de mi vida , solo te digo ten paciencia confía en Dios y te lo puedo asegurar que vas a salir de esto</t>
  </si>
  <si>
    <t>2026-02-20T06:58:51Z</t>
  </si>
  <si>
    <t>Felicidades DR por primera ves escucho un médico k explique tan limpiamente todo lo k se debe hacer en una depresión como me gustaría poderlo conocer. Graciass</t>
  </si>
  <si>
    <t>2025-04-14T19:46:23Z</t>
  </si>
  <si>
    <t>La deprecion algo muy feo 😢 yo la lucho cada dia tengo miles de sintomas pase una crisis muy dura pero me jure a mi misma que no iba a permitir hacerme mas daño me estoy enfocando en mis hijos en mis mascotas 🐕🐈 en sembrar plantas hablar con personas dejar de comprar cosas por comprar que era lo que hacia para sentirme bien cada  ves que quiero estar en la cama miro a la ventana y me levanto por que mi cerebro no me va a dominar les juro que me siento un poco mejor no se dejen vencer luchen con todas sus fuerzas busque cosas para hacer no se sientan mal cuando hablen con las personas no se sientan culpables hagan cosas bonitas hagan buenas obras con animalitos siembren planticas escuchen musica agradables si yo puedo por que ustedes no ? Yo se que muchos dirian es muy dificil si es dificil pero no imposible les deceo todo lo mejor 🌻🌹☀️😘</t>
  </si>
  <si>
    <t>2026-01-10T01:37:34Z</t>
  </si>
  <si>
    <t>Doctor y yo estoy pasando por depresión y estando con otras personas soy una mala vibra o mala energía</t>
  </si>
  <si>
    <t>2023-08-17T19:48:43Z</t>
  </si>
  <si>
    <t>Como hago estoy recaendo en depresion xq se me han acumulado muchos problemas</t>
  </si>
  <si>
    <t>2023-08-08T17:39:27Z</t>
  </si>
  <si>
    <t>Estresada con mucho estrés dijo el médico</t>
  </si>
  <si>
    <t>2023-08-10T16:35:38Z</t>
  </si>
  <si>
    <t>Buenos Días gracias por el contenido de su video. Yo sufrí depresión postparto creo que es uno de lo sentimiento más negativo que he vivido creo que los doctóres y especialista de salud mental ayuden a tantas gentes desesperadas en estos momentos de cambios y crisis económicas y emocionales. Bendiciones y gracias por su apoyo.🙏🏻🇺🇸❤️</t>
  </si>
  <si>
    <t>2023-07-22T13:15:09Z</t>
  </si>
  <si>
    <t>qué bien explicado todo y tiene mucho a su favor con los pacientes.Sobre todo cuando dice que el entorno a veces quiere ayudar y consigue lo contrario y peor es cuando no lo entienden y además de estar hundid@ te hacen sentir mal con sus comentarios por su falta de empatía o  información y no saben cuanto daño causan....se ve que tiene mucha experiencia y conocimientos.Ojalá hubiera más profesionales así,ya que tener conocimientos a veces no es suficiente...No es fácil encajar con un buen profesional</t>
  </si>
  <si>
    <t>2025-03-03T13:40:20Z</t>
  </si>
  <si>
    <t>Yo tengo esto hace más de 10 años, calculo q toda mi vida lo tuve pero se manifestó fuerte hace 10 años. Con venlafaxina más terapia me ayudo muchísimo. Dejé terapia por motivos económicos y he notado la falta. Sobre todo este año 2024, yo venía viendo q no me estaba sintiendo bien, no conseguí psicología gratuita, y ya ahora me atacó fuerte lo cual hizo que me dieran otra medicación más potente. Aún no siento cambio y empecé con terapia. Espero notar pronto la mejoría porque esto es insufrible ya</t>
  </si>
  <si>
    <t>2024-12-30T02:44:40Z</t>
  </si>
  <si>
    <t>Muchas gracias Doctor, me has ayudado mucho. &lt;3</t>
  </si>
  <si>
    <t>2025-10-25T15:01:11Z</t>
  </si>
  <si>
    <t>Perdón ya no sabemos que hacer, solo le dan clonazepam, ayúdeme porfavor</t>
  </si>
  <si>
    <t>2025-05-04T09:47:52Z</t>
  </si>
  <si>
    <t>Yo estoy deprimida triste sin ganas nada me separe tuve un acv ..y lloro tengo crisis me siento vacía.  Tengo esperanza de salir adelante...aunque no t fuerzas... antes era nadadora. Cocía. Viajaba. . Todos me abandonaron hasta mi amiga.</t>
  </si>
  <si>
    <t>2023-07-03T14:20:25Z</t>
  </si>
  <si>
    <t>Yo la desarrolle hace 6 meses a raiz de pensamientos intrusivos que se convirtieron en una obsesión. Tres intentos de suicidio. La sertralina no funciono. Ahora tome una macrodosis de psilocibina el lunes, y espero ver cambios con ella</t>
  </si>
  <si>
    <t>2024-09-11T17:49:54Z</t>
  </si>
  <si>
    <t>Yo tengo depresión crónica una depresión mayor me siento vacía es como si no tuviera nada  y estoy por estar, no tengo ilusión hago todo lo posible y me agarró a mí hija hoy mismo volví a llorar a veces sin ningún motivo otras porque me acuerdo de cosas ojala se me quitara creo que eso es el tiempo y la fuerza y la voluntad de hacer cosas y salir adelante.</t>
  </si>
  <si>
    <t>2024-08-03T22:37:47Z</t>
  </si>
  <si>
    <t>Doctor. Por favor 🙏 Entonces existimos personas que tenemos que tener paciencia y de por vida saber que tenemos que recibir la medicación. Vivo en Cuba, un pais donde es muy difícil la vida. De hecho ni siquiera medicamentos. Entonces hay que adaptarse a vivir con nuestras circunstancias y Dios será nuestra principal ayuda</t>
  </si>
  <si>
    <t>2023-12-04T15:43:53Z</t>
  </si>
  <si>
    <t>llevo como dos años con depresion, pero hace como 3 meses esta peor, no salgo de casa, me siento horrible y ni estudio , pero no tengo el valor de tomar la decision de ya saben que, por que tengo una familia que me ama, pero estoy cansado de sentirme solo y triste todo el tiempo</t>
  </si>
  <si>
    <t>2025-10-16T04:45:17Z</t>
  </si>
  <si>
    <t>Yo llevo más de quince años con depresión profunda, me veo casi totalmente identificado con lo que dice éste médico, se pasa por momentos muy duros, recaídas, grandes bajones de ánimo, momentos de relativa mejoría, pero los medicamentos no terminan de ponerte bien, cuando los problemas personales diferentes y de gran envergadura persisten, a veces, parte de esos problemas se arreglan, y se siente alivio, pero llegan otros problemas, que estropean ese alivio, con lo cuál, la persona está siempre en ese círculo cerrado, del que cuesta salir.😅</t>
  </si>
  <si>
    <t>2024-01-05T09:12:50Z</t>
  </si>
  <si>
    <t>Yo padezco de depresión no me quieren ayudar😢😢</t>
  </si>
  <si>
    <t>2023-08-10T00:47:43Z</t>
  </si>
  <si>
    <t>Me gustaría poder entender mi problema pero mi necedad no me deja entender  nada se me junto todo recién separado sin trabajo sin ganas de hacer nada y lo peor que no me puedo halladas yo solo</t>
  </si>
  <si>
    <t>2023-12-27T04:56:10Z</t>
  </si>
  <si>
    <t>Mil gracias por tu ayuda y bendiciones.</t>
  </si>
  <si>
    <t>2024-07-30T12:08:43Z</t>
  </si>
  <si>
    <t>A mí me entra depresión ansiedad y miedo pero sóla estoy sacándola con meditación.</t>
  </si>
  <si>
    <t>2023-02-18T22:17:03Z</t>
  </si>
  <si>
    <t>Tengo 40 años con depresión  gracias a Dios ya no tengo miedo estoy mucho mejor tomé antidepresivos  muy Buenos  gracias a Dios mucho mucho mejor. Pero hay qué tener por hay una pastillita por si se necesita</t>
  </si>
  <si>
    <t>2024-06-09T01:04:32Z</t>
  </si>
  <si>
    <t>Sufro de depresión severa o mayor, diagnosticada. En tratamiento por 10 años... sin mejoría. En servicios públicos. Con diversos medicamentos. No hay avance a mejoría. Ya no se que hacer. Lo que dice este señor me hace mucho sentido... al escucharlo solo refuerza mi tesis de que mi caso no tiene solución. (No soy de España) Gracias por el video.</t>
  </si>
  <si>
    <t>2023-09-16T04:20:34Z</t>
  </si>
  <si>
    <t>Buen video. Padezco depresion desde hace + de 30 años, va y biene, he pasado por miles de siquiatras y sicologos, a mis 72 años concluyo, con opiniones de especialistas y mi experiencia, que no se curra, que solo el paciente + medicamentos + actitud y sus decisiones dar cambios en su vida, aceptarla y convivir con la depresion</t>
  </si>
  <si>
    <t>2024-10-13T13:49:15Z</t>
  </si>
  <si>
    <t>Mi papá falleció cuando tenía 5 años, me crié sin su figura paterna, no se lo que es el amor de padre, ese amor incondicional. Mi madre me maltrató cuando era niña, me sentía tan sola de muy pequeña, sin apoyo en ningún ámbito de mi vida. En mi adolescencia comencé a presentar rasgos depresivos. Me corte los brazos intenté intoxicarmr con las pastillas que los médicos me daban, una vez dormí 3 días. Hoy Me siento tan abandonada hasta por mi misma. Estoy pasando por la separación con mi pareja y no se como despegarme de él si se que el ya no quiere estar conmigo. Me duele mucho que nadie me quiera, que nadie se preocupe por lo que siento. He tenido muchos problemas económicos últimamente y estoy cansada de luchar contra todo, solo quiero desaparecer. 
Juro que intento tomar cartas en el asunto, hacer meditaciociones, de escuchar música qué me gusta, hacer yoga, y aunque a veces es un alivio, cuando el me dice que esto se acabó vuelvo a caer en mi tristeza, el era mi único apoyo y ahora lo perdí y los perdí a todos tengo tanta pena 😢</t>
  </si>
  <si>
    <t>2025-06-21T06:24:00Z</t>
  </si>
  <si>
    <t>Ojalá tuviera alguna ayuda</t>
  </si>
  <si>
    <t>2026-04-07T23:07:07Z</t>
  </si>
  <si>
    <t>Tengo 40 años y tengo despresion mi niñez fue horrible, viví en violencia un padre alcohólico pasaron los años comencé a tener problemas de depresión ansiedad tengo ataques de pánico  ya no soporto más.mi.vida siento q.nadie me quiere</t>
  </si>
  <si>
    <t>2025-08-19T17:29:44Z</t>
  </si>
  <si>
    <t>Últimamente mis días parecen grises, antes solo eran episodios de días, hoy son más frecuentes y por periodos más largos, estoy intentando combatirlo solo, pero cada ves es más difícil,</t>
  </si>
  <si>
    <t>2023-10-10T09:07:16Z</t>
  </si>
  <si>
    <t>no se si fue depresion profunda pero hasta hace poco no entendia como vivi tantas cosas en mi vida como hice a tiempo para vivirlas me resulta imposible saberlo para mi es imposible en tan solo 41 años haber vivido tantas cosas que vivi en mi vida y no entendia mas nada ahora a los recuerdos ya no les llevo importancia estoy mejor.</t>
  </si>
  <si>
    <t>2025-05-10T04:16:15Z</t>
  </si>
  <si>
    <t>personalmente llevo viviendo en depresión desde la universidad pero en diferentes grados y ahora estoy validando si tiene solución sin medicamentos</t>
  </si>
  <si>
    <t>2024-12-03T21:01:08Z</t>
  </si>
  <si>
    <t>Muchas gracias pide de salir de una depresión de 6 meses</t>
  </si>
  <si>
    <t>2025-08-16T22:44:54Z</t>
  </si>
  <si>
    <t>Ami me dolor lumbar orible a algún más le pasa eso sirve de consuelo saber que no solo una le pasa</t>
  </si>
  <si>
    <t>2023-08-11T13:39:43Z</t>
  </si>
  <si>
    <t>En maxima depresion, se suele aplicar ,el T E. C ,tension electro compulsiva,me dieron 42 sesiones bendigo a mi Doctor, no se sufre,estas anestesiado❤❤❤😊</t>
  </si>
  <si>
    <t>2023-10-20T19:06:54Z</t>
  </si>
  <si>
    <t>Y ahora mismo estoy pasando por una depresión, por intento no caer este video. Me sirvió no pido likes. Sólo quiero compartir</t>
  </si>
  <si>
    <t>2024-09-28T07:12:52Z</t>
  </si>
  <si>
    <t>Hola yo estoy desesperada  mi hijo sufre depreciación y aves no se ni q aser pero  lo amo mucho  y trato de ayudarlo de darle mucho amor  y cariño y escucharlo cuando tiene  ganas de ablar con migo pero aves lloro junto con el</t>
  </si>
  <si>
    <t>2023-07-22T01:56:18Z</t>
  </si>
  <si>
    <t>Como que no tuviéramos suficientes motivos para VIVIR en depresión!</t>
  </si>
  <si>
    <t>2023-02-11T09:49:45Z</t>
  </si>
  <si>
    <t>Siento que no tengo fuerza ni deseo de nada 
Se que debo tener fuerza y salir adelante 
Que muchos me van a decir que te aya dejado tu esposo no debes ponerte así 
Yo en el fondo de mi ser se que es  verdad
Q no vale mi dolor 
También se que otros dirán eso es parte de tu crecimiento 
Pero ya en este momento no sé cómo parar de llorar es como si mi alma me doliera mucho 
Ya no se que hacer cuánto más pido a Dios a todos los santos 
Me escuchen y den un poco de amor propio</t>
  </si>
  <si>
    <t>2023-02-16T22:15:30Z</t>
  </si>
  <si>
    <t>Mi depresión empezó en el año 2000 ... cuando tuve a mi primera hija ... nunca hice el tratamiento...me niego a hacerlo ...y siento que estoy cada vez peor...😢la depresión y ansiedad 😢 horrible...solo el que lo padece...lo sabe ...yo llevo al estado de no querer bañarme horrible...ver a nadie...y lo peor de todo que tengo hijos que atender...sacar fuerzas de dónde sea... gracias doc por tus palabras...muchas personas no te entienden...piensan que una se hace nomás etc... deberían haber mas ayuda para las personas que pasamos por lo mismo...me gustaría volver a mi vida normal...por mi ...y por mis hijos...mi familia...😢❤</t>
  </si>
  <si>
    <t>2025-02-26T05:58:24Z</t>
  </si>
  <si>
    <t>estoy con una depresion muy grande. me paso durmiendo, siento que no puedo, que estoy en el hoyo. no tengo trabajo en este momneto, tampoco se lo que quiero, pero en los dias que me senti mejor, busque un curso de piano para hacer, estoy buscando tambien una nueva casa para vivir, porque donde estoy ya no puedo mas..y me deprime, y aunque no me gusta, intentaré comenzar con gimnasia.... ... mi terapeuta esta de vacaciones,</t>
  </si>
  <si>
    <t>2024-01-21T01:49:07Z</t>
  </si>
  <si>
    <t>La depresión mayor no se cura llevo 25 años y el antidepresivo no me da resultado</t>
  </si>
  <si>
    <t>2023-08-06T23:52:52Z</t>
  </si>
  <si>
    <t>Todo depende de lo que sea la depresión profunda te recomiendo recorrer lugares donde vive gente de bajos recursos de esas cosas que se ven pequeñas . Para valorarte a ti mismo</t>
  </si>
  <si>
    <t>2023-08-09T00:27:59Z</t>
  </si>
  <si>
    <t>Me diagnósticaron tda hace 6 meses, sufro de depresión y ansiedad, aparte estoy luchando con el alcohol, gracias que he encontrado ayuda y muy lentamente me voy recuperando... Pero todavía me queda mucho por andar....</t>
  </si>
  <si>
    <t>2024-03-18T16:06:10Z</t>
  </si>
  <si>
    <t>Estoy con tratamiento por la depresión pero me cuento muy mal y muy triste 😢</t>
  </si>
  <si>
    <t>2026-01-23T03:29:34Z</t>
  </si>
  <si>
    <t>No se si es depresion pero desde que fallecio mi hija y mi hijo esta privado de su libertad mi vida cambio 😢ya no tengo ganas de nada lloro todo el dia y cambio mi caracter por completo que puedo hacer doctor</t>
  </si>
  <si>
    <t>2023-09-01T09:13:01Z</t>
  </si>
  <si>
    <t>Yo siempre fui depresiva pero cada día estoy peor, muy sola y sin ganas de seguir, pero me falta el coraje para matarme</t>
  </si>
  <si>
    <t>2023-09-21T13:36:26Z</t>
  </si>
  <si>
    <t>Sufro de depresión mayor hace 40 años, he querido suicidarme, mejor dicho lo planeo, me frenan mis hijos y ahora mi nieto, nada me ha dado resultado, ni tratamiento, ni yoga, ni Reiki, nada, solo por mi propia voluntad, digo." Hoy me voy a arreglar y voy a salir" no hay cura para el cáncer del alma!!</t>
  </si>
  <si>
    <t>2023-12-02T14:53:30Z</t>
  </si>
  <si>
    <t>Dr: Se puede caer en una Depresión. Por un cáncer en medio de problemas familiares...???</t>
  </si>
  <si>
    <t>2023-08-08T17:07:13Z</t>
  </si>
  <si>
    <t>Indicarle a una persona con depresion actividad fisica es no entender de q va la depresion , q es la perdida absoluta de la voluntad ... no ayuda lo q proponen en este video ...</t>
  </si>
  <si>
    <t>2023-08-23T00:35:58Z</t>
  </si>
  <si>
    <t>Cree que el clima es partes de depresión porque nome gusta el frío y vivo en EU y vengo del caribe que me recomienda por favor</t>
  </si>
  <si>
    <t>2023-02-23T16:50:47Z</t>
  </si>
  <si>
    <t>Hola yo también estoy en una situación depresiva,   y mi problema es que hace poco tuve un problema serio ahora estoy mentalizandome que todo lo que hice me va ocasionar problemas me adelantó demasiado al futuro y solo pienso negativamente solo paso nerviosa casi no como no duermo muy bien no me intereso por nada descuido a mis hijos y no se que hacer solo pienso negativamente</t>
  </si>
  <si>
    <t>2024-12-22T18:44:46Z</t>
  </si>
  <si>
    <t>Yo llevo 5 meses es como su metiera todo igual  ni come ni ago de comer ni kiero durchame me importa todo nada ayuda por favor😢</t>
  </si>
  <si>
    <t>2023-10-14T23:44:47Z</t>
  </si>
  <si>
    <t>Tengo 64años. Y desde k tengo uso de razón sufro de depresión,tenía 16 años cuando intenté kitarme la vida por primera vez,</t>
  </si>
  <si>
    <t>2025-01-17T19:49:41Z</t>
  </si>
  <si>
    <t>Dr.tengo a mi hija con una depresión la cual lleva varios años a teñido episodios de intento de suicidio hoy está pasando por pensamientos así y no se que puedo hacer ,esta con tratamiento,pero no veo mejoría,por favor ayudeme</t>
  </si>
  <si>
    <t>2023-06-16T02:03:26Z</t>
  </si>
  <si>
    <t>Quisiera q alguien pudiera ayudarle o si está pasando por lo mismo si hubo algún cambio en su vida ,mi esposa tiene 20 años q sufre de depresión a tratado todo tipo de medicamentos le han diagnosticado depresion retroactiva según le han dicho q no tiene cura pero tengo la fe q hay solución y q Habrá otra opción</t>
  </si>
  <si>
    <t>2023-09-20T12:18:22Z</t>
  </si>
  <si>
    <t>depresiones desde adolescencia. Apareció como crónica en el año 93. y ni modo. ingresada 4 veces y nada. Depresión Mayor Grave y se pone peor a veces.. Rezar para tirar para delante con paz. Tomar medicación, no encerrarse, salir a pasear aunque sea con tata taca y acompańada. y rezar, La Virgen ayud es madre.</t>
  </si>
  <si>
    <t>2025-07-21T07:06:50Z</t>
  </si>
  <si>
    <t>Estube 19 años viviendo de casada con un narcisisita sádico cruel enfermo😢...y me dejó por una jovencita después de que me decía que era la mejor esposa jugo con mi mente me traicionó...y quede en una depresión severa llevo dos años con subidas y bajadas tomo flouxetina esos seres dejan a uno muy mal yo tan alegre bailadora feliz que era 😔</t>
  </si>
  <si>
    <t>2023-11-27T17:59:45Z</t>
  </si>
  <si>
    <t>Tengo entendido que la depresión mayor es como cualquier enfermedad, pero en éste caso es el cerebro el que está enfermo. Bajos niveles de serotonina, dopamina, etc son los causantes, o sea que es una enfermedad física. Es así, o estoy en un error?</t>
  </si>
  <si>
    <t>2023-07-12T13:08:36Z</t>
  </si>
  <si>
    <t>yo tengo depresion desde hace 8 meses por una separacion de pareja.  y todos los dias me levanto muy triste  me cuesta dormir bien  y mi mente solo vive recordando y recordando es horrible no poder librarme de eso .  alguna recomendacion les agradesco mucho gracias 😔</t>
  </si>
  <si>
    <t>2023-07-30T21:53:48Z</t>
  </si>
  <si>
    <t>En mi opinión y después de las últimas investigaciones científicas, se pone en duda la eficacia de los medicamentos contra la depresión, no confundir con el efecto placebo que estos inducen, en un estudio de más de 30 años se llegó a la conclusión que el desbalance químico, del que siempre se habló no tiene ningún sustento, es decir no se encontró relación entre la falta de algunos neurotransmisores y la depresión.</t>
  </si>
  <si>
    <t>2023-09-24T06:34:17Z</t>
  </si>
  <si>
    <t>Con todo respeto pregunto....los que tienen DEPRESION...son todos RICOS? Como hacen para vivir sin generar ingresos? O tienen familias muy comprensivas y santas..  saludos</t>
  </si>
  <si>
    <t>2025-03-20T00:15:48Z</t>
  </si>
  <si>
    <t>Yo jamás tuve depresión hasta que por un trastorno ansioso-depresivo me recetaron antidepresivos y a partir de entonces jamás fui el mismo ..jamás me hicieron un seguimiento ....y cuando los dejas estás peor de lo que estabas antes de tomarlos....Las farmacéuticas dominan los estudios de farmacología y siempre se recurree a volver a medicar...al dejarlos vuelves a caer por los síntomas de discontinuación después de muchos años tomándolos.....hacen falta años sin pastillas y sufrimiento para recuperar la normalidad...y la mayoría de gente no tiene esa fuerza de voluntad...por no hablar de problemas  que pueden dar a la larga como sobrepeso....hipertensión etc ...no se puede dar un medicamento de por vida ..es un asesinato....a mí me han jodido la vida los medicamentos cuando yo solo sufría un momento duro en mi vida...al final me han hecho sentirme etiquetado y que yo solo no puedo vivir sin medicamentos...te dicen que dejes las drogas...pero que te mediques con drogas ...no tiene sentido</t>
  </si>
  <si>
    <t>2026-04-06T14:45:12Z</t>
  </si>
  <si>
    <t>Tengo depresion desde que tengo uso de razon ... No tengo voluntad de hacer nada , por mas que quiero ...La medicacion parece que no me resulta , solo algunos dias . Es espantosa la sensacion de angustia , miedo , desasosiego , tristeza ...  😢😢😢</t>
  </si>
  <si>
    <t>2023-08-08T22:53:01Z</t>
  </si>
  <si>
    <t>Te mueres con depresion...no es curable, tal vez, vives con ella.</t>
  </si>
  <si>
    <t>2023-08-27T04:00:58Z</t>
  </si>
  <si>
    <t>Y lo peor de todo que nadie te entiende,ni se da cuenta,la gente es tan egocéntrica, que ,se te quitan las ganas de contar nada a nadie,ni medicas en mi caso ni nadie, incluso voy al psicólogo,y no me vale pa nada</t>
  </si>
  <si>
    <t>2023-09-25T19:43:47Z</t>
  </si>
  <si>
    <t>Dr.con todo respeto a los profesionales de la salud , toda persona que se deprime es porque sus vidas están lejos de Dios , ningún siquiatra, ningún sicólogo, ningun, pastor, ningún sacerdote, ningún amigo , lo va a sacar de la depresión . La única persona que puede es uno mismo tener la madurez, la responsabilidad, la madurez que uno tenga para enfrentar la vida ponerla en orden levantar la cara con sabiduría que solo viene de Dios . Uno decide ser feliz o infeliz , Dios dejo la bendición y la maldición , escoja para que viva una vida con propósito, con metas. 😢❤</t>
  </si>
  <si>
    <t>2023-09-02T22:58:31Z</t>
  </si>
  <si>
    <t>La depresión no se cura</t>
  </si>
  <si>
    <t>2023-02-27T07:35:01Z</t>
  </si>
  <si>
    <t>Tengo todos los síntomas y otros más ,  creo que si tengo depresión.</t>
  </si>
  <si>
    <t>2025-09-13T16:40:18Z</t>
  </si>
  <si>
    <t>Yo estoy pasando por una cituacion igual o peor me siento que la vida se me cae en pedazos y x todo yoro me siento sola triste  siento un agujero en el corazón todo es soledad e caído en el alcohol y me siento peor</t>
  </si>
  <si>
    <t>2025-09-24T07:13:05Z</t>
  </si>
  <si>
    <t>Solo quiero estar encerrada acostada y no levantarme ni para ir al baño solo me pongo a mirar netflix y escapo . Años medicada y cada vez peor. A veces pienso si realmente es depresión lo que tengo😢</t>
  </si>
  <si>
    <t>2024-07-23T12:44:06Z</t>
  </si>
  <si>
    <t>Nosotros, según nuestra experiencia en primera persona, tenemos la peor impresión de psicólogos y psiquiatras.
Por supuesto, no todos son iguales pero la mayoría son charlatanes y no ayudan realmente al paciente. 
Algo similar ocurre en nuestra área, entre quienes "enseñan" Inglés ya que estos sólo hacen repetir sin que el alumno entienda los por qué y los cómo, no tienen paciencia ni menos metodología de enseñanza.
En el área de la psiquiatría sólo te medican, te mantienen drogado y en la sicología los psicólogos te envuelven con palabras y oraciones "difíciles" o poco comunes (para quienes no se instruyen) y ninguno de ellos te ofrecen alguna solución o, al menos, un camino a seguir.</t>
  </si>
  <si>
    <t>2023-05-28T07:44:25Z</t>
  </si>
  <si>
    <t>Cómo se llama este doctor,es la primera vez que lo escucho y me dió ayuda.</t>
  </si>
  <si>
    <t>2025-02-21T15:27:59Z</t>
  </si>
  <si>
    <t>Es horrible 😢solo el lo pasa...padece lo sabe ...😢una tristeza ...😢yo sufro de depresión y todos los días...mucho contra eso...trato de ser más fuerte...así es doctor... gracias por sus palabras... vídeos...</t>
  </si>
  <si>
    <t>2024-09-09T17:12:48Z</t>
  </si>
  <si>
    <t>Mi depresión me la causan terceros  lamentablemente 😟🥹</t>
  </si>
  <si>
    <t>2025-12-12T03:38:02Z</t>
  </si>
  <si>
    <t>Ya tengo 11 años de depresión i ansiedad  por beses mejoro pero me vuelve  con el tiempo</t>
  </si>
  <si>
    <t>2025-03-08T00:14:32Z</t>
  </si>
  <si>
    <t>Este sr también al observarlo tiene seguramente un grado de anciedad severo, su cuerpo lo revela solo . El cómo profesional de la salud debiera cuidar su templo para que se viera saludable.Bendiciones 🙌🏻🍃</t>
  </si>
  <si>
    <t>2025-11-14T18:21:58Z</t>
  </si>
  <si>
    <t>YO WN EL MIMENTO WSTOY PASANDO POR ESO😢 Y NO  PARO DE LLORAR Y PENSAR EN MORIRME ES LO MEJOR YA NO TENGO ILUCION DE NADA NO PUEDO PLATICAR LO QUE ME PASA PORQUE SOLAS SE ME SALEN LAS LAGRIMAS Y NO PARA ME AGARRA UN DOLIR DE CABEZA TREMENDO NO PUEDO ABRIR MISVOJOS HAY DIA DE LO HINCHADO  YA ME VIO UN MEDICO Y ME RESETO ....TREZODINE ESPERO ME AYUDE ESTOY DE CON ANCIEDAD</t>
  </si>
  <si>
    <t>2025-02-15T23:10:29Z</t>
  </si>
  <si>
    <t>Tengo días con mucho desánimo y derrepente me da tristeza y días por dormir y dormir .</t>
  </si>
  <si>
    <t>2025-04-09T04:26:43Z</t>
  </si>
  <si>
    <t>A mí me da es ansiedad y es incómodo cuando hago deporte me siento mejor feliz noche y llenó de felicidad</t>
  </si>
  <si>
    <t>2026-01-28T00:46:48Z</t>
  </si>
  <si>
    <t>soy adulto mayor y cuando deje mi trabajo hace tres años entre en una profunda depresión,
cada mañana cuando despierto es una tortura, quisiera dormir por siempre</t>
  </si>
  <si>
    <t>2026-03-14T18:51:46Z</t>
  </si>
  <si>
    <t>llevo muchos años con depresión.</t>
  </si>
  <si>
    <t>2024-11-25T21:12:16Z</t>
  </si>
  <si>
    <t>Es un bucle ,yo tengo ataques de pánico y ansiedad</t>
  </si>
  <si>
    <t>2024-07-04T19:58:01Z</t>
  </si>
  <si>
    <t>Constelaciones familiares, bioneuromoción, meditación, infusiones naturales, ejercicio, ... Por experiencias cercanas los psiquiatras solo mandan pastillas que te dejan fatal al final ...</t>
  </si>
  <si>
    <t>2026-04-07T15:53:39Z</t>
  </si>
  <si>
    <t>Es verdad yo estoy en una depresión por la partida de mis hijos</t>
  </si>
  <si>
    <t>2025-04-01T23:13:40Z</t>
  </si>
  <si>
    <t>Yo me sane de la depresión con el mandamiento respeta y honra a tus padres y serás feliz y tendrás larga vida</t>
  </si>
  <si>
    <t>2025-10-08T20:46:03Z</t>
  </si>
  <si>
    <t>Me estoy dando cuenta que tengo Depresión, y quiero salir de aquí pero no tengo ni para pagar un  médico.</t>
  </si>
  <si>
    <t>2025-01-16T14:08:40Z</t>
  </si>
  <si>
    <t>La depresión mayor recurrente no mejora con la psicoterapia</t>
  </si>
  <si>
    <t>2023-08-30T07:23:57Z</t>
  </si>
  <si>
    <t>yo tengo  depresion mayor desde 2001  nunca supero</t>
  </si>
  <si>
    <t>2023-10-30T17:08:03Z</t>
  </si>
  <si>
    <t>Nadie explica que es lo que pasa en el pensamiento 
Que es lo que mas te atrapa
Son los pensamientos desordenados que te generan la tristeza</t>
  </si>
  <si>
    <t>2024-10-30T21:19:31Z</t>
  </si>
  <si>
    <t>Muy bueno el abordaje de la depresión. Yo sufro depresión hace muchos años y la recuperación es paso a paso, con ayuda de profesionales. Un abordaje múltiple aporta diferentes herramientas que por un lado o por el otro van sacándonos de las dolencias y la incapacidades❤</t>
  </si>
  <si>
    <t>2025-03-29T18:27:10Z</t>
  </si>
  <si>
    <t>Que fea es la deprecion 
AMI me dio hace 4 años por defender aún integrante de mi familia  por un abuso y llevo cuatro años alejada de mi familia  la sangre no se toca ni lástima y de un día a otro perdí una familia con la que crecí y de que sirvió la afectada ahora se sienta con ellos en la mesa y yo quede como la payasa del circo sin familia x defender  ahora entiendo que no Devo meter las manos x nadien por qué nadien pero yo lo ise con el corazon y se que cada quien da y puede con el corazon solo que la depresión me está matando por qué quede sola por defender mi sangre nimodo así es la vida</t>
  </si>
  <si>
    <t>2025-09-10T16:41:07Z</t>
  </si>
  <si>
    <t>Creo que si con la ayuda de Dios se puede salir de una depresión</t>
  </si>
  <si>
    <t>2025-01-20T15:58:41Z</t>
  </si>
  <si>
    <t>Yo tomo lecxotan de 3 milagros por temporadas y me siento muy bien tengo con depresión 33 años. Y ansiedad</t>
  </si>
  <si>
    <t>2024-07-27T01:02:16Z</t>
  </si>
  <si>
    <t>Sin ganas ni de buscar comida tengo.</t>
  </si>
  <si>
    <t>2024-05-30T18:55:46Z</t>
  </si>
  <si>
    <t>Yo también pasé por un momento en que sentía que nada tenía sentido, que el dolor era más fuerte que yo. Pero encontré un camino. No perfecto, no mágico… pero real.
Subí un video a YouTube donde cuento mi historia y ofrezco mi ayuda como guía espiritual, para quien sienta que necesita algo diferente, algo desde el alma. No es una promesa, solo una invitación a mirar. Si algo resuena con vos, ahí estaré.
Poden buscarme como Luquitas Zen. 
Fuerza.  🙏</t>
  </si>
  <si>
    <t>2025-04-10T02:37:37Z</t>
  </si>
  <si>
    <t>Hola es terrible yo tengo hace años por traumas medicación y soledad es muy malo también bendiciones😢</t>
  </si>
  <si>
    <t>2025-07-25T09:08:57Z</t>
  </si>
  <si>
    <t>Solo dormir y dormir</t>
  </si>
  <si>
    <t>2024-07-19T15:36:51Z</t>
  </si>
  <si>
    <t>Tengo 25 años con ansiedad y no lo he podido superar aun con medicamentos</t>
  </si>
  <si>
    <t>2025-06-11T16:21:46Z</t>
  </si>
  <si>
    <t>Yo tengo lupus y estoy pasando por una terrible depresión tengo miedo y siento que todo nada mal y me siento impotente para cambiar esto que estoy sintiendo</t>
  </si>
  <si>
    <t>2025-03-16T23:37:05Z</t>
  </si>
  <si>
    <t>Juró que la depresión no me va a vencer. Un día a la vez ✨️</t>
  </si>
  <si>
    <t>2025-05-13T19:48:33Z</t>
  </si>
  <si>
    <t>Yo les quiero contar mi experiencia, espero les sirva, creo que es más común de lo normal esto de la depre o ansiedad jajaj, háganse un chequeo si pueden claro sobre sus hormonas y cuerpo en general, solo todo sale bien entonces empiezen a hacer ejercicio (algún deporte que les guste o genere ganas de hacerlo)  coman bien y duerman bien y mejorarán, obviamente hay recaídas pero se mejora cada vez más al punto de ya cuando viene una recaída ni la sientes jajaja❤❤❤❤</t>
  </si>
  <si>
    <t>2025-11-03T19:42:36Z</t>
  </si>
  <si>
    <t>Necesito ayuda urgente!!</t>
  </si>
  <si>
    <t>2025-10-29T18:53:26Z</t>
  </si>
  <si>
    <t>Yo he recaido como 4 veces ninguno con tratamiento y siento k Estoy recayendo ya aveces ni lo quiero hablar siento k MIs allegados tal vez me digan de Nuevo pero es algo k por MAs Que quiera estar bien es una lucha interna Entre yo decir yo puedo pero hay otra parte k es como Que me jalara a no estar bien ! He tenido algunas cosas familiares triste con final Feliz pero no se porque recaigo Cuando tengo mucho por el cual agradecer y estar bien</t>
  </si>
  <si>
    <t>2025-06-26T01:24:53Z</t>
  </si>
  <si>
    <t>Como puedo salir de la depresion gracias</t>
  </si>
  <si>
    <t>2024-11-30T22:13:21Z</t>
  </si>
  <si>
    <t>DW Español</t>
  </si>
  <si>
    <t>https://www.youtube.com/watch?v=Bi6SerVi8TQ</t>
  </si>
  <si>
    <t>Lo voy a resumir de esta manera . Una copa de Ayahuasca equivale a muchos días de ayuno . Cuando ayunamos prolongadamente por ejemplo 20 días seguidos sin alimentos ni bebidas ( cosa que es bastante difícil) empezamos a subir la kundalini, esto es la energía que sube a través de la columna en forma serpentina hasta llegar a la glándula pineal e hipófisis ( 6 y 7 chakra ) la energía kundalini es una mezcla de energía masculina y femenina, es por esto que se necesitan dos plantas con su equivalencia masculina y femenina, la banesteriosis y la chacruna. Al subir esta energía kundalini rompe y limpia los agregados psicólogos, el ego , las memorias , programaciones , traumas , la.identidad que hemos creado con los años de nosotros mismos, limpia , barre , purifica . Realmente no es alucinógeno , es enteógeno, lo que pasa es que las personas al no saber lo que está pasando piensan que son alucinaciones pero realmente son visiones del plano astral que para principiantes son confusas , no tienen sentido . Puede ser bastante traumática la experiencia de acuerdo a cuanto más ego tiene la persona o contaminación energética. A nivel fisiológico es cuando los científicos dicen que genera neurogénesis , es como que las neuronas que estaban enredadas se " peinaran" por así decirlo , se resetean. Por esto es que sirve mucho para temas de ansiedad y depresión. Sin embargo una toma de Ayahuasca se debe realizar con personas muy especializados , chamanes, taitas de muchos años de lo contrario podrías  quedar peor de lo que llegaste . Esto no es un juego , no es algo recreativo. Cualquier persona que lo haga debe ir con total respeto hacia la planta , con una intención clara , de lo contrario te irá bastante mal . La naturaleza, la madre tierra y las plantas son maestras muy poderosas pero con bonita intención y pensamiento te ayudan y te enseñan ,a ser humilde , a tener más amor y respeto por los demás , despiertan tu conciencia y te enseñan el sagrado arte de vivir . Un saludo desde Colombia</t>
  </si>
  <si>
    <t>2024-07-13T07:51:18Z</t>
  </si>
  <si>
    <t>Hay miles de plantas medicinales amazónicas en Perú, muchas de ellas aun no descubiertas ni estudiadas</t>
  </si>
  <si>
    <t>2024-07-13T00:49:33Z</t>
  </si>
  <si>
    <t>Soy médico, un hombre ciencia
 He tomado 7 veces ayahuasca (Yagé es la ceremonia) y descubrí mi propósito de vida: Ayudar a sanar con música. ❤</t>
  </si>
  <si>
    <t>2025-10-30T12:36:19Z</t>
  </si>
  <si>
    <t>La escencia de la ayahuasca vive dentro de nosotros mismos, he escuchado a chamanes decir que no es necesario tomarla, solo hay que conectar con la energía de la planta, pedirle permiso y preguntarle que actúe dentro de nosotros, la verdadera magia somos nosotros mismos cuando nos damos cuenta de quienes somos realmente.  Mas alla de nuestra visión, se encuentra el camino del amor, cuando reconectamos el femenino y el masculino volvemos a encontrar el camino que lleva a Dios.</t>
  </si>
  <si>
    <t>2024-12-28T01:44:48Z</t>
  </si>
  <si>
    <t>Yo soy médico de Perú, era exceptico del uso de la Ayahuasca, decidí tomarlo por motivos emocionales, lo que menciona el vídeo es cierto, es como llevar una terapia psicológica por un año, y lo extraño es que las alucinaciones o visiones solo sucede cuando cierras los ojos, comparto este comentario porque creo que a muchas personas les puede ayudar, ves las cosas con una claridad alucinante, y yo no vomité a pesar de que olvidé ayunar como me recomendaron, el que estaba a mi lado vomitó cómo se imaginan a pesar de haber ayunado es extraño lo que hace esa planta, cada persona tiene una experiencia diferente, es por eso que creo que si se quisiera medir si efecto no se podría de las 20 personas que estuvimos todos fueron diferentes, tienes un nivel de introspección de no creer, cuando termina la sesion sientes que necesitas perdonar amar, realmente yo me quedé fascinado por sus efectos, aunque debo confesar que tuve cierto nerviosismo en mi cuerpo que me duró una semana, pero lo volvería hacer fue una experiencia maravillosa, saludos desde Perú, Cajamarca</t>
  </si>
  <si>
    <t>2024-07-13T10:33:02Z</t>
  </si>
  <si>
    <t>Llevo más 25 años lidiando contra la depresión, la ansiedad, el sin sentido, actualmente tomo dos antidepresivos distintos y aún así tengo está sombra sobre mi cabeza. Estoy perdiendo fuerzas, no sé si tomar un vuelo a Perú y hacer un último intento con esto.</t>
  </si>
  <si>
    <t>2024-07-13T08:43:24Z</t>
  </si>
  <si>
    <t>Contra la depresión, habría que pensar nuestra actual condición de meras piezas del funcionamiento de la economía. Pero para eso hay que pensar y dejar los couchings y la autoayuda.</t>
  </si>
  <si>
    <t>2024-07-13T11:42:26Z</t>
  </si>
  <si>
    <t>Extraordinario conocimiento en Perú 🇵🇪</t>
  </si>
  <si>
    <t>2024-07-14T14:10:09Z</t>
  </si>
  <si>
    <t>Una solo pregunta. Para quien lo a hecho
Que es mejor, un aroma de ayahuasca o un couching transformacional?</t>
  </si>
  <si>
    <t>2025-01-10T23:08:57Z</t>
  </si>
  <si>
    <t>Soy peruano y he visto que esto ayuda mucho a dejar de fumar.</t>
  </si>
  <si>
    <t>2024-07-13T00:02:05Z</t>
  </si>
  <si>
    <t>La medicina no es solo el brebaje. Es el Ícaro del chamán o chamana para guiar el viaje del paciente y todas las otras técnicas de curación que rodean el proceso.</t>
  </si>
  <si>
    <t>2025-10-10T18:57:53Z</t>
  </si>
  <si>
    <t>En europa hay demasiado Bornout y la gente está al límite de la depresión y ansiedad. Estas plantas podrían ser la alternativa</t>
  </si>
  <si>
    <t>2024-07-21T08:12:24Z</t>
  </si>
  <si>
    <t>A mi me generó depresión...ya me sané igual, pero en mi vida vuelvo a tomar.</t>
  </si>
  <si>
    <t>2024-07-13T15:07:22Z</t>
  </si>
  <si>
    <t>A mi me dio trastorno de ansiedad y depresión.y meses con Sertralina</t>
  </si>
  <si>
    <t>2025-07-01T18:39:58Z</t>
  </si>
  <si>
    <t>Como todo, considero que debe tratarse con cuidado, no es una cosa cualquiera. En días recientes, un ruso en Perú se deschabeto por la ayahuasca y combinación con otros alucinógenos, el tipo descuartizo a una mujer y después de días parece que no ja vuelto del viaje. Algo se desconfiguró en su cerebro. Tengan cuidado.</t>
  </si>
  <si>
    <t>2024-08-23T23:15:08Z</t>
  </si>
  <si>
    <t>Los pieles rojas de Norteamérica dominaban estas técnicas y practicaban el Psiicoanalisis retrospectivo para sanar traumas en la mente . Y siempre una planta intervenía en la sublimación del pensamiento volviéndolo más penetrante en la esencia de la creación elemental . .</t>
  </si>
  <si>
    <t>2026-01-10T20:33:59Z</t>
  </si>
  <si>
    <t>El ayaguasca es de respeto y no de uso recreativo. Debe solo ser usado por nativos</t>
  </si>
  <si>
    <t>2024-07-13T02:32:57Z</t>
  </si>
  <si>
    <t>Soy barman peruano y tengo amigos que loan probado y sean puesto mal . Por los vómitos y las alucinaciones. El DMT es lo que provoca las alucinaciones y es igual que el THC en la marihuana.
Pero es bueno como un tratamiento para adicciones. Porque después de eso ya no quieres nada. Todo te da náuseas .</t>
  </si>
  <si>
    <t>2024-07-13T02:27:02Z</t>
  </si>
  <si>
    <t>Quita el canzer el sida la diabetes que enfermedad quita alta presión  es una droga como las que dan para la depresión</t>
  </si>
  <si>
    <t>2026-02-18T21:25:53Z</t>
  </si>
  <si>
    <t>Green hell me trajo aca. Sera verdad que cura la depresión?😮</t>
  </si>
  <si>
    <t>2025-05-11T15:24:30Z</t>
  </si>
  <si>
    <t>Bueno, eso depende, tuve depresión y no necesite pastillas solo tome una y me hizo mal y la dejé, así q solo fue mucha pero mucha fuerza de voluntad para salir, no pensar en lo negativo no es fácil pero si se puede.</t>
  </si>
  <si>
    <t>2024-07-13T18:06:45Z</t>
  </si>
  <si>
    <t>Eso es muy peligroso mucha gente muere en el transe,eso no sirve para la depresión cuando la gente la consume es como cualquier alucinógeno no siente nada y todo se olvida, pero cuando pasa el efecto la depresión es más fuerte</t>
  </si>
  <si>
    <t>2024-07-13T13:26:03Z</t>
  </si>
  <si>
    <t>Pero te dan solo 2 chupitos y yo necesito un vaso de tubo lleno y sin hielo y que no me echen humo a la cara que me corta la sanación.</t>
  </si>
  <si>
    <t>2024-07-21T00:33:25Z</t>
  </si>
  <si>
    <t>Tremendos farsantes, especialmente los que están en el imperio turístico de Cusco. Hace rato el ayahuasca se convirtió en un mercado de turismo donde se explota el uso de esa sustancia. Como siempre, los occidentales adictos y enfermos por su sistema vienen a colonizar, explotar y gentrificar. Y los indígenas se hacen más lacayos en base a esta demanda. Vergúenza siento como peruano</t>
  </si>
  <si>
    <t>2025-11-23T05:31:52Z</t>
  </si>
  <si>
    <t>No le hagan , al rato todo mundo va a terminar viendo espíritus y hablando solo 😂😂😂😂😂😂😂😂😂😂😂😂😂😂😂</t>
  </si>
  <si>
    <t>2024-07-13T00:44:55Z</t>
  </si>
  <si>
    <t>https://www.youtube.com/watch?v=nSMT7yHWVkI</t>
  </si>
  <si>
    <t>Hola Toni Rossi!! Lamentó mucho por lo que pasaste, ya te contaré porque estoy acá en Youtube viendo de todo y encontré tu canal, te felicito por tu valentía al exponer tus experiencias creo que ayudarás a gente que necesita ese acompañamiento que quizás les falta, sería bonito que con el tiempo se forme una especie de red de apoyo, bueno te dejo saludos y un gran abrazo, bendiciones 🙏😁😉</t>
  </si>
  <si>
    <t>2021-10-09T20:25:36Z</t>
  </si>
  <si>
    <t>La facilidad de acceder al conocimiento a través de las redes sociales y Internet,hace posible que obtengas información sobre temas como la depresión,entenderla ,y darte cuenta que no es una "moda" actual y que existe desde siempre.</t>
  </si>
  <si>
    <t>2021-10-08T12:48:02Z</t>
  </si>
  <si>
    <t>https://www.youtube.com/watch?v=zak4WqotlwU</t>
  </si>
  <si>
    <t>Por qué a mi me deprime tanto la Quetiapina y me hace apática a todo? Sin ganas de vivir cuando la tomo</t>
  </si>
  <si>
    <t>2024-10-17T04:57:39Z</t>
  </si>
  <si>
    <t>Doctora tengo una pregunta estoy tomando finasteride  para la caída del pelo Dos comprimidos a La semana con está dosis puede alterar la ansiedad</t>
  </si>
  <si>
    <t>2024-10-12T13:09:54Z</t>
  </si>
  <si>
    <t>Dra. Ami me dieron Quetiapina para dormir pero solo me dio más ansiedad y no podía dormir nada y me la cambiaron a mirtazapina</t>
  </si>
  <si>
    <t>2024-10-15T02:27:53Z</t>
  </si>
  <si>
    <t>La Tome un día y me daba sueño pero me despertaba muy alterado con mucho pánico pero lo abandone de inmediato uy no me dejaba dopado</t>
  </si>
  <si>
    <t>2024-10-13T18:52:17Z</t>
  </si>
  <si>
    <t>Doctora por q hay personas con depresión persistente?</t>
  </si>
  <si>
    <t>2024-10-13T14:07:38Z</t>
  </si>
  <si>
    <t>En conjunto para la depresión quiertiapina y venlafaxina exelente día y noche.</t>
  </si>
  <si>
    <t>2024-10-12T18:02:08Z</t>
  </si>
  <si>
    <t>https://www.youtube.com/watch?v=y0nI5eDQviA</t>
  </si>
  <si>
    <t>Por favor me ayudaría mucho que se suscriban y den un me gusta ,eso ayuda a qué mi video sea más visto en Youtube y así ayudar a más personas , gracias de antemano!</t>
  </si>
  <si>
    <t>2021-07-05T23:07:14Z</t>
  </si>
  <si>
    <t>Que agradable toparme con este video que a pesar de tener pocas vistas, lo ayuda a uno  a sentir que no está solo</t>
  </si>
  <si>
    <t>2023-04-10T02:16:32Z</t>
  </si>
  <si>
    <t>Iglesia Cristiana Ministerios Maranatha</t>
  </si>
  <si>
    <t>https://www.youtube.com/watch?v=ZmEWZSLjF58</t>
  </si>
  <si>
    <t>Yo he sufrido depresión desde hace 6 años, al igual ansiedad generalizada, tomaba antidepresivos, hacia hipnosis, meditación, después me refugie en el vicio del alcohol, después al ocultismo, hubo momentos donde quise suicidarme, en una ocasión me tomé todos los antidepresivos, había días donde sólo dormía y no comía y vergonzoso lo digo pero tampoco me bañaba y cuando lo hacía sólo me ponía un pants una playera y a dormir, perdí muchas cosas y muchos años tirados 😥, al día de hoy estoy buscando a Dios y aún tengo episodios, pero dobló mis rodillas y Dios hace algo que olvidó estar triste y cantó alabanzas, leo mi Biblia. Un día por fin seré libre de esa depresión y de los ataques de ansiedad y pánico.</t>
  </si>
  <si>
    <t>2022-01-24T14:06:12Z</t>
  </si>
  <si>
    <t>Yo sufrí 4 meses de depresión hace 14 años cuando me divorcié, es algo horrible que no puedes controlar solo quieres morir y nada más , bendito Dios solo duro 4 meses ese infierno</t>
  </si>
  <si>
    <t>2022-09-16T21:49:43Z</t>
  </si>
  <si>
    <t>Así
Es solo Jesucristo puede salvarnos y el puede curar nuestras heridas del corazón amen</t>
  </si>
  <si>
    <t>2022-02-08T03:10:38Z</t>
  </si>
  <si>
    <t>La depression. Es algo sumamente horrible Que destruye la Vida de uno y de Los familiares no es Vida solo Dios nos Ayude Lucho con eso casa dia</t>
  </si>
  <si>
    <t>2025-10-04T17:17:06Z</t>
  </si>
  <si>
    <t>Dios le bendiga yo e pasado por mucha tristeza este año pasado fué un año muy difícil mi hijo falleció en un accidente de auto venía de su trabajo y hoy ya estoy recuperado fuerzas bendiciones 🙏</t>
  </si>
  <si>
    <t>2026-01-11T02:28:29Z</t>
  </si>
  <si>
    <t>Verdaderamente  Dios es tan bueno con nosotros.hoy en la mañana recibí una noticia de la cuál me podría traer tanta tristeza pero recuerdo que yo tengo un padre que es responsable de sus hijos y dije mi Dios sólo confío en ti tú eres la única persona que me puede ayudar. Gracias a mi Dios.</t>
  </si>
  <si>
    <t>2022-01-25T19:52:49Z</t>
  </si>
  <si>
    <t>Impactante testimonio, Dios nos levanta transforma sana ayuda Cristo VIVE ALLUYA.</t>
  </si>
  <si>
    <t>2023-03-23T07:35:42Z</t>
  </si>
  <si>
    <t>Bendito nuestro Dios que te a levantado  varón de Dios ,de esa depresión y te sostiene a seguir adelante y se que muchos se levantan con este testimonio Dios te bendiga ati y familia</t>
  </si>
  <si>
    <t>2022-02-09T23:45:42Z</t>
  </si>
  <si>
    <t>Gloria a Dios por su obra que en cada uno de nosotros solo en Jesucristo hay vida</t>
  </si>
  <si>
    <t>2022-01-27T22:33:51Z</t>
  </si>
  <si>
    <t>Mis respetos, Pastor; por su valentía, no todos exponen su testimonio como alfombra para que otros pasen. Yo se de lo que usted habla. Pero paso a paso me ha ido restaurando el Dios de la Gloria. Solo El;
entiende que estos ataques satánicos de depresion; son de las armas que mas está usando para hacer caer al  ser humano. Cada día es hermosa si Jesús es nuestro Capitán porque no permitirá que  ninguno perezca.</t>
  </si>
  <si>
    <t>2022-02-02T18:38:33Z</t>
  </si>
  <si>
    <t>Gracias Dios por que hoy hablas a mi vida nuevamente, Dios bendiga la vida de nuestro hno, yo he tenido episodios de depresión y desamino por la situación de mi matrimonio por que mi esposo es alcohólico y llevamos 15 años asi y yo he sido creyendo desde aquel tiempo y ahora a sido mal difícil por que a aumentado su manera de tomar y no he dejado entrar la desesperan y con tantos problemas que hemos tenido y gastos yo he tenido episodios de depresión y me he estado alejando de oración, 😢pero en esta semana el señor a estado hablando a mi corazon que siga adelante y el obrara, Dios su llamado de nuesto hna</t>
  </si>
  <si>
    <t>2024-06-11T19:36:27Z</t>
  </si>
  <si>
    <t>Jesucristo nunca fue dramatico, ni se hizo victima, ni se si tio solo, unicamente cuando cargo todos los pecados de la humanidad. Pensar en el pasado y en uno mismo dejando de orar ocasiona depresion. Perdonarnos y perdonar.</t>
  </si>
  <si>
    <t>2023-10-03T02:26:25Z</t>
  </si>
  <si>
    <t>Dios es bueno.    de maciado bueno.  Es nuestros Dios.   Solo el tiene. Poder.  Para Liberta.   Al ser humano. 👏👏resive la gloria</t>
  </si>
  <si>
    <t>2022-01-25T01:22:51Z</t>
  </si>
  <si>
    <t>Muy lindo testimonio ya q muchas personas sufren de depresión ya q la vida no es fácil pero tenemos a Cristo q nos ayuda en gran manera ya q el sintió dolor y nos puede comprender las emociones todos las tenemos y debemos cuidar nuestra salud me alegra q haya podido superar y recuperar su familia bendiciones un saludo desde uruguay</t>
  </si>
  <si>
    <t>2022-01-24T21:26:49Z</t>
  </si>
  <si>
    <t>Así me siento yo siempre sin ganas de vivir años 9años perdí mi padre i nunca fui feliz ahora tengo 50 ase un año me mataron mi hijo i a sido peor pero casi toda mi vida a sido d tempestad orita mi hijo m lo están acusando de un asesinato m e sentido tan acorralada sólo Dios en su gran misericordia m sostiene les pido oración soy seguidora de este programa dios m los bendiga</t>
  </si>
  <si>
    <t>2022-01-23T18:53:22Z</t>
  </si>
  <si>
    <t>Yo tuve deprecion cuando descubri que mi hijo estaba en la drogas se me cayo mi mundo mi sueño todo lo que queria en la vida sederrumbo me senti impotente y empece a pedir le a Dios que me quite la vida un año hasta que enpese a levantarme en la fe a congregar mas y orar y se fue la tristeza y llego la comfianza</t>
  </si>
  <si>
    <t>2025-10-24T14:52:24Z</t>
  </si>
  <si>
    <t>Yo sufri de depresión,pero ore sin César y Dios me sano,hoy aunque pase por problemas yo soy feliz porque Dios está a mi lado en cada situación que vivo.Gloria a Cristo.</t>
  </si>
  <si>
    <t>2022-01-28T05:15:25Z</t>
  </si>
  <si>
    <t>Yo tengo mucho tiempo 10 anos con depresion y anciedad y ataques de panico y mareos que abeses no me paro ni Para aser mis nesecidades yo tambien soy cristiana pero me retiraro  a Hora con la pandemia</t>
  </si>
  <si>
    <t>2022-06-20T16:09:46Z</t>
  </si>
  <si>
    <t>Pues es que cómo no va aver depresión si varios Ministros, todo absolutamente todo está prohibido.. todo lo prohíben. Ya nomás falta es que prohíban casarse como Los Curas</t>
  </si>
  <si>
    <t>2022-01-24T04:13:22Z</t>
  </si>
  <si>
    <t>No se que decir solo que en este momento me quede sin trabajo y apena estoy  lamitad del construcción de mi casa, falta un poco mas para terminar la casa y me quedo sin trabajos y llevo dias cansado que solo quiero escaparme de todo esto...</t>
  </si>
  <si>
    <t>2024-06-04T16:11:30Z</t>
  </si>
  <si>
    <t>Yo tuve depresión 10 años y durante todo ese tiempo solo oraba, y Dios me daba fuerzas para ese día y así pasaron esos años, y escribía lo que sentía y hacia ejercicio, solo pensaba en morirme, más cuando oraba Dios me daba fuerzas para seguir viviendo, y al cumplir el tiempo mi Dios me salvo de ese tormento. Yo siempre dije mi Dios me va sanar y así fue. Si estas en depresión, solo ora Dios te liberará de todo tormento como lo hizo conmigo. Amén 🙌</t>
  </si>
  <si>
    <t>2022-02-09T03:17:31Z</t>
  </si>
  <si>
    <t>Necesito oración estoy en depresión 😭😭</t>
  </si>
  <si>
    <t>2022-07-14T05:12:34Z</t>
  </si>
  <si>
    <t>Oh que tremendo, la depresión  es algo horrible pero también soy un testimonio que Dios llega a tiempo!!</t>
  </si>
  <si>
    <t>2022-02-07T18:00:32Z</t>
  </si>
  <si>
    <t>MI HIJO SUFRIO DE DEPRESSION  PERO NO SOBREBIO TRISTE MENTE  TOMO SU VIDA EN DICIEMBRE 202O ESTOY  MUY  TRISTE</t>
  </si>
  <si>
    <t>2022-06-23T14:50:46Z</t>
  </si>
  <si>
    <t>Tan sabio mi señor,porq solo viviendo en carne propia este tipo de batallas,es como sabemos consolar a otros q estén pasando por lo mismo bendiciones.</t>
  </si>
  <si>
    <t>2022-01-22T19:28:21Z</t>
  </si>
  <si>
    <t>hola DIOS LES BENDIGA MUCHO. solo quiero hacer un comentario desde mi corazón y sin afán de lastimar con mi comentario por que gritan? por que no hablan de manera tranquila y audible? Dios me a edificado mucho por medio de estos testimonios y le doy la gloria a DIOS por encontrarme  pero de verdad solo son gritos innecesarios, no es el punto de hacer critica para lastimar  pero aveces no se entiende y solo son gritos</t>
  </si>
  <si>
    <t>2022-05-31T18:11:35Z</t>
  </si>
  <si>
    <t>Pastor cual es la causa de que un ciervo pueda caer en depresión sabemos que el enemigo ataca más a los ministros del DIOS  que los ama pero debemos pasar por muchas pruebas que mi padre te guarde por qué el es tu escudo y tú fortaleza yo simplemente soy una cierva que le quiere ayudar a personitas a conocer ese DIOS maravilloso y no me falta las críticas</t>
  </si>
  <si>
    <t>2022-02-08T00:48:53Z</t>
  </si>
  <si>
    <t>Me da un gusto verlo rehabilitación mi amado hermano Oscar estuve orando x su vida x su matrimonio y Dios es fiel..todos esos episodios tan tristes ya quedaron atrás..UD siempre ha Sido de bendición a toda mi familia..fui muy bendecida c sus predicciones ..Dios use su vida grandemente..saludos de toda mi familia q TMB lo ama y respeta mucho.</t>
  </si>
  <si>
    <t>2022-01-24T16:18:15Z</t>
  </si>
  <si>
    <t>Hoy me encontraba sin esperanza apesar de ser creyente 😥 triste sin ganas de luchar,enferma pero esta palabra penetro en mi y si por más tempestades q asoten mi barca Jesús mi señor va conmigo. Dios lo bendiga 🙏 por esa hermosa palabra.llore como una niña pero libere una carga.bendiciones</t>
  </si>
  <si>
    <t>2022-02-08T07:39:35Z</t>
  </si>
  <si>
    <t>Estoy impresionada de este impactante testimonio, a Dios sea la honra, la gloria la alabanza por los siglos de los siglos, Dios también me sano de la depresión, gloria a Dios para siempre.</t>
  </si>
  <si>
    <t>2023-03-23T07:34:25Z</t>
  </si>
  <si>
    <t>Amen pastor yo siempre siento una gran tristeza y no siento felicidad siento mucho coraje siempres me gusta la iglesia evangelica pero suento un gran desanimo</t>
  </si>
  <si>
    <t>2022-01-25T16:22:53Z</t>
  </si>
  <si>
    <t>Hay que orar por los pastores , yo no vi el testimonio del pastor solo predica</t>
  </si>
  <si>
    <t>2022-01-22T18:20:10Z</t>
  </si>
  <si>
    <t>Es por decirse cristiano, sin serlo. Está clarísimo. El templo está lleno de gente equivocada; que se cree cristiana, solo por meterse ahí. Eres cristiano si CRISTO vive en tí y Él dirige tu vida; Él hace la diferencia.</t>
  </si>
  <si>
    <t>2022-01-24T18:41:33Z</t>
  </si>
  <si>
    <t>Padesco trastorno bipolar vivo solo en depresion e estado 5 veses interno en el psiquiátrico padesco ase 19 años y e perdido la esperanza a ser.sano estoy escuchando esta predica de alguien que estuvo en depresion esto me da esperanza alegría y tengo fe que ami también Dios me puede sanar</t>
  </si>
  <si>
    <t>2024-12-09T15:29:24Z</t>
  </si>
  <si>
    <t>Estuve en depresión desde 1-19 2021 Hasta hoy 1-25-2022 gracias a Dios por todo yo se que el Señor Jehova me levanto Amén Gloria a Dios Aleluya mi alma te adora Señor</t>
  </si>
  <si>
    <t>2022-01-25T21:04:48Z</t>
  </si>
  <si>
    <t>Pastor me siento muerto sin esperanda sin Dios estoy undido en una depresion cronica puede orar por mi</t>
  </si>
  <si>
    <t>2022-01-28T21:32:23Z</t>
  </si>
  <si>
    <t>Por favor  pido oración  para restauracion espiritual de mi hija tiene depresión  no  acepta ayuda ya a atentado contra su vida se descuido en su vida espiritual  ayudenme en oracion Dios le bendiga</t>
  </si>
  <si>
    <t>2022-02-01T11:11:35Z</t>
  </si>
  <si>
    <t>HNO OSCAR QUE ALEGRÍA TAN GRANDE VOLVER A VERLO PREDICAR. JEHOVA DIOS ES GRANDE. MI DIOS TAN MARAVILLOSO. EL Y SOLO EL HACE ESTAS MARAVILLAS.</t>
  </si>
  <si>
    <t>2022-01-23T01:06:43Z</t>
  </si>
  <si>
    <t>Bendiciones así es somos pastores mi esposo y yo y se lo que es pasar por la depresión 6 meses casi me muero fué muy fuerte nadie me entendía me regañaban porque usted es una sierva muchas palabras de juzgamiento ,críticas , gracias mil a mi Dios que me liberto de ese sufrimiento hoy vivo feliz gloria a Dios aleluya soy de Costa Rica.</t>
  </si>
  <si>
    <t>2022-01-31T12:57:47Z</t>
  </si>
  <si>
    <t>Todo el mensaje está precioso  y muy verídico. Y de Mucha ayuda ! Por favor no me mencione a San Agustin de Hipona eso es para católicos. No para cristianos evangélicos  .</t>
  </si>
  <si>
    <t>2022-01-22T21:49:35Z</t>
  </si>
  <si>
    <t>Hnos Dlb les pido oración para mi hija tiene ese espíritu de depresión y dice q no cree en Dios y ella conoce de la palabra su nombre de ella es MARIAISABEL COLETTI muchas gracias</t>
  </si>
  <si>
    <t>2022-01-26T19:05:23Z</t>
  </si>
  <si>
    <t>Yo e sufrido mucho de depresión y estuve la ultima vez en el hospital del 28 deDic 2021 y salí el 1-4-22 por favor ore por mi  y si voy a la iglesia y le sirvo a él Señor y se que todo pasará tengo mucho FE en Dios nuestro Padre Celestial si Creo que Jesús es Hijo de Dios y que el me sanó</t>
  </si>
  <si>
    <t>2022-01-25T20:36:02Z</t>
  </si>
  <si>
    <t>Llevo 6 meses en depresion anraiz de haber consumido mariguana y alcohol pero ya llevo 6 meses limpio y esta depresion no se va 😭😭😭😭😭</t>
  </si>
  <si>
    <t>2023-09-13T20:35:03Z</t>
  </si>
  <si>
    <t>Amado Pastor, por eso el enemigo lo quería tener tirado y oprimido porque Dios lo usa grandemente al exponer este interesante y poderoso mensaje. Yo estuve pastoreando cerca de 10 años pero por problemas y la pandemia se cerró la Iglesia y mi esposo y yo seguíamos con la visión de seguir y compramos un terreno para hacer un templo a Dios, y aunque nos quedamos sin gente porque no quisieron o pudieron ayudarnos pero seguiamos con esa visón.... Pero ha e un año murió mi amado esposo btragicamente enuaccidente de trabajo cuando mas lo necesitaba, murio y no lo puedo superar, pastor tambien y con el.... Tidos los planes y yo estoy devastada y derrotada no me quedo nada</t>
  </si>
  <si>
    <t>2024-09-12T19:59:57Z</t>
  </si>
  <si>
    <t>Este.  Pastor.   Habla.  Del.  Orgullo.   Hay.    Personas.  Que.  Son orgullosas.   Y.  No. Quieren.   Dejar.   Su. Religión.   O. Temen. A.  Su.  Familia. O.  Sea.  Les. Da. Vergüenza. De.  Aceptar.  A.   Jesus. Pero.  Yo. Les.     Quiero.  Contar.   Que.  Hay.   Bruxos.   Que.  Trabajan.  Contra. Las. Personas. Los.  Atan. De.  Pies.   Y.  Manos.  Haciendo.  Rituales.    Y.   Si. La. Persona.  No.  Ora  no. Escuchar. La. Palabra.  Son. Vencidos.   Por. Angustia. Trizteza.  Depresión.    Recuerde.  Salmo.  37.  Encomienda. Tu.   Camino.  A.  Jesus.  Confía.  En. El y.  El hara</t>
  </si>
  <si>
    <t>2022-01-26T16:44:18Z</t>
  </si>
  <si>
    <t>https://www.youtube.com/watch?v=954igpQsRZ0</t>
  </si>
  <si>
    <t>Gracias por este video, en pocos minutos me haz ayudado a entender  lo que siente una persona con depresión. 
Es súper importante tener información cómo está para poder dar el apoyo correcto a las personas  que tanto queremos y que realmente nos necesitan.</t>
  </si>
  <si>
    <t>2021-07-10T03:59:30Z</t>
  </si>
  <si>
    <t>Es verdad no hay que confundir tristeza y depresión. Tristeza es momentánea. Depresión es algo mínimo 6 meses con ese sentimiento de vacío. Y de que las cosas salen mal o uno no le ve sentido. Con ayuda de psicólogos y Dios esto se puede sanar.</t>
  </si>
  <si>
    <t>2021-07-10T17:15:31Z</t>
  </si>
  <si>
    <t>Me hice una video serie de tus videos jaja los vi todos. Tu depresion es cronica?</t>
  </si>
  <si>
    <t>2022-01-02T15:47:43Z</t>
  </si>
  <si>
    <t>Equipo Gosálvez - Unidad de Fertilidad en Madrid</t>
  </si>
  <si>
    <t>https://www.youtube.com/watch?v=dVkxM4eK47E</t>
  </si>
  <si>
    <t>Hola buenas noches saludos desde Colombia tengo 47 años  insomnio y muchas ganas de llorar mucho dolor de cabeza, gracias por compartir sus vídeos</t>
  </si>
  <si>
    <t>2025-05-01T00:56:52Z</t>
  </si>
  <si>
    <t>Insomino desde hace 10 años, triste y llorona, deprimida, anciosa, dolores de cabeza, foggy no concentration, solo quiero apapacho pero no intimidad. Tengo casi 52 y apenas hace un mes atras comense con hot flashes y mi mes no llego. Es horrible😢</t>
  </si>
  <si>
    <t>2025-03-31T21:36:53Z</t>
  </si>
  <si>
    <t>Tengo 38 años tengo tristeza,me deprimo y me alteró con gran facilidad , insomnio</t>
  </si>
  <si>
    <t>2025-11-22T17:22:45Z</t>
  </si>
  <si>
    <t>Me agarra como calentura y preocupación triste nomás estoy y después</t>
  </si>
  <si>
    <t>2025-04-14T01:10:23Z</t>
  </si>
  <si>
    <t>Tengo 41 me siento muy mal tengo tristeza me duele las articulaciones y me siento muy mareada</t>
  </si>
  <si>
    <t>2025-07-15T20:57:28Z</t>
  </si>
  <si>
    <t>Insomnia y tristeza,,,que feo SE siente esto!!!</t>
  </si>
  <si>
    <t>2025-08-07T20:00:18Z</t>
  </si>
  <si>
    <t>Hola tengo 51 y tengo todo los sintomas tengo angustia bochorno  ataques de panico y dolor articulacion</t>
  </si>
  <si>
    <t>2025-02-25T20:36:11Z</t>
  </si>
  <si>
    <t>HOLA SALUDOS DESDE PANAMÁ ...TENGO 46 AÑOS ...UNSOMIOS..TRISTEZA...PREMENOPAUSIA</t>
  </si>
  <si>
    <t>2025-08-06T22:37:49Z</t>
  </si>
  <si>
    <t>Hola De tengo 48 años y estoy desde los 46 con pre menospausia desde ya de diciembre del 2024 fue mi ultima regla ojala ya de me suspenda del todo y tengo insomnio tengo que tomar pastillas para dormir</t>
  </si>
  <si>
    <t>2025-05-16T20:13:26Z</t>
  </si>
  <si>
    <t>Yo tengo insomnio y tristeza, pero tengo 11 años</t>
  </si>
  <si>
    <t>2026-01-27T01:14:45Z</t>
  </si>
  <si>
    <t>Hola doctor yo tengo 41 años y me están dando todo eso síntomas pero eso es mas feos insomnio triste como que todo se acaba</t>
  </si>
  <si>
    <t>2026-01-09T19:35:07Z</t>
  </si>
  <si>
    <t>Premenopausia,me puede ayudar doctor con  el cuestionario por favor</t>
  </si>
  <si>
    <t>2025-04-15T02:44:10Z</t>
  </si>
  <si>
    <t>Yo solo tengo insomnio y acné!</t>
  </si>
  <si>
    <t>2025-07-20T19:24:14Z</t>
  </si>
  <si>
    <t>pre menopausia tengo insomnio tengo cambio de umor tristeza y dolor en el vientre como calor</t>
  </si>
  <si>
    <t>2026-03-25T14:09:26Z</t>
  </si>
  <si>
    <t>Tengo  37  pero  meda  la   mestrusio  con  dolor  insomnio  cambio  de  umor   dolor  de  cabeza  el  estomago  que   no  puedo  más</t>
  </si>
  <si>
    <t>2026-03-25T12:30:02Z</t>
  </si>
  <si>
    <t>Premenopausia. Tengo los 3 síntomas y muchos más. Ayuda 😢</t>
  </si>
  <si>
    <t>2025-11-26T11:37:21Z</t>
  </si>
  <si>
    <t>Insomnio y disminución de la lívido</t>
  </si>
  <si>
    <t>2026-03-19T23:46:46Z</t>
  </si>
  <si>
    <t>Hola tengo 34 años y desde ase 2 años se disminuyó mi perido muchisimo y ase 6 meses tengo insomnio  unos calores terribles sudorasiones lo que nunca cambios de humor dolores de cabesa unos ataques de anciedad oribles esto esta super mal</t>
  </si>
  <si>
    <t>2025-08-06T03:43:54Z</t>
  </si>
  <si>
    <t>Tengo ansiedad y depresión y insomnio</t>
  </si>
  <si>
    <t>2026-03-28T21:55:12Z</t>
  </si>
  <si>
    <t>Tengo 41 me siento mariada tristeza</t>
  </si>
  <si>
    <t>2026-04-22T15:07:51Z</t>
  </si>
  <si>
    <t>Sí siento como calor en juegas en la espalda me da ganas de llorar y la menstruación a mí no me ha venido solo me vino un ratito solo manché nada más</t>
  </si>
  <si>
    <t>2026-04-10T22:39:35Z</t>
  </si>
  <si>
    <t>Hola tengo 45 y ahora que me bajo el periodo medio insomnio debilidad tristeza disminución de la sexualidad</t>
  </si>
  <si>
    <t>2025-09-21T17:10:49Z</t>
  </si>
  <si>
    <t>Yo no puedo dormir y también tengo ganas de llorar como hormigillo  tengo 43</t>
  </si>
  <si>
    <t>2026-04-07T11:17:55Z</t>
  </si>
  <si>
    <t>Yo 45 y tengo más de tres y peore pelo en el suelo estre ansiedad miedo</t>
  </si>
  <si>
    <t>2025-04-07T00:24:08Z</t>
  </si>
  <si>
    <t>Tengo 38 años, ando sufriendo de miedos irracionales ansiedad y desesperacion de la nada...😢</t>
  </si>
  <si>
    <t>2025-04-10T17:52:00Z</t>
  </si>
  <si>
    <t>soy de salto Uruguay tengo 43 años y tengo 1 mes y medio de retraso estoy con ligadura mi hija más chica tiene 13 años y siento cambio de humor insomnio y a veces me altera  cualquier cosa me pueden decir si es menopausia gracias</t>
  </si>
  <si>
    <t>2026-03-25T14:17:00Z</t>
  </si>
  <si>
    <t>Buenas tardes 
Meda insomio y tristeza</t>
  </si>
  <si>
    <t>2025-03-12T21:20:41Z</t>
  </si>
  <si>
    <t>Tengo 38 pero  me diagnosticaron  indometriosis  pero  tenía dolor  de cabeza me dan ganas de llorar   h me pega dolor  pero  si auno</t>
  </si>
  <si>
    <t>2026-01-16T17:25:48Z</t>
  </si>
  <si>
    <t>Sí, ansiedad</t>
  </si>
  <si>
    <t>2026-02-25T18:56:02Z</t>
  </si>
  <si>
    <t>Insomnio</t>
  </si>
  <si>
    <t>2025-03-17T19:41:54Z</t>
  </si>
  <si>
    <t>Hola doctor! Tengo 43 años, no tengo pareja y premenopausia.Acabo  de empezar con terapia hormonal. Me gustaría ser madre. Que opciónes tengo? Gracias</t>
  </si>
  <si>
    <t>2025-01-17T14:27:59Z</t>
  </si>
  <si>
    <t>Insomnio 😢 tengo</t>
  </si>
  <si>
    <t>2025-03-29T14:56:44Z</t>
  </si>
  <si>
    <t>Ayuda porfavor</t>
  </si>
  <si>
    <t>2025-10-24T22:17:12Z</t>
  </si>
  <si>
    <t>Picazón de cuerpo , tristeza.</t>
  </si>
  <si>
    <t>2025-04-21T23:33:16Z</t>
  </si>
  <si>
    <t>2025-12-14T19:40:20Z</t>
  </si>
  <si>
    <t>Tristesa</t>
  </si>
  <si>
    <t>2026-04-24T03:57:47Z</t>
  </si>
  <si>
    <t>https://www.youtube.com/watch?v=cJcZdg1rKvE</t>
  </si>
  <si>
    <t>ps si ayudan, imagínate una quesadilla de tortilla azul con sus champiñones, salsa molcajeteada y perejil</t>
  </si>
  <si>
    <t>2025-10-03T03:01:01Z</t>
  </si>
  <si>
    <t>La neta dudo que toda esa gente lo use como método medicinal, aparte se supone que ya en estos tiempos se podría extraer directamente solo la psilocibina y se debería de administrar solo por profesionales</t>
  </si>
  <si>
    <t>2025-10-05T15:46:30Z</t>
  </si>
  <si>
    <t>Solo para comentarles que:
 la psilocibina no es un químico que genere realmente dependencia justamente nuestro cuerpo genera una gran resistencia a la psilocina haciendo que no puedas consumirlo constantemente sino que tienes que esperar un tiempo para volver a hacerlo Además de eso también genera enlaces neuronales y es eficiente en la neurogenesis y la neuroplasticidad, lo más común para alguien que consume psilocibina es la sensación de cambio de pensamiento frente a las circunstancias de tu propia vida por eso es tan útil con las personas que sufren de estrés postraumático</t>
  </si>
  <si>
    <t>2025-10-04T23:12:50Z</t>
  </si>
  <si>
    <t>El problema en realidad no son las sustancias, es la mente de las personas,  
Cómo ejemplo muy básico, hay demasiadas personas que con una cerveza se alteran, se ponen agresivos, hay muchas otras que se ponen alegres, otras se ponen muy necias, etc, 
No sé ocupa ser psicólogo para entender que los efectos de cualquier sustancia tiene diferentes efectos en cada persona,  dependiendo estado de ánimo, estrés, tristeza alegría, etc, 
Hay muchas personas que pueden probar una vez cerveza o un churro de María, y no se les hace adicción, porque no vuelven a probar tras meses incluso años, en cambio hay otras personas que con una sola vez que prueben algo, quieren seguir probando y de ahí brincar a cosas más fuertes o letales, 
Cada quien es libre de hacer con su cuerpo y mente lo que le parezca, siempre y cuando sepa respetar a las demás personas, haciendo de su experiencia algo personal sin afectar a nadie</t>
  </si>
  <si>
    <t>2025-10-03T22:59:55Z</t>
  </si>
  <si>
    <t>Los hongos si pueden generar problemas de salud mental, si los legalizan tendremos muchos casos de gente que se queda en el viaje por sus malas decisiones.</t>
  </si>
  <si>
    <t>2025-10-02T23:28:02Z</t>
  </si>
  <si>
    <t>No quiero ser prejuiciosa pero igual sería mucho mejor o tomados seriamente si en lugar, de enfocarse en gorritos de hongos, demostraciones artisticas, porque eso es netamente expresión e identidad de cada individuo, en lugar de hablar de anécdotas y experiencias personales y ancestrales, se hablara desde la ciencia, el desarrollo, la salud, cosas que a la sociedad le beneficien hoy en día, con certeza y no con supuestos, de que manera el uso ancestral beneficia a la sociedad actual?, demostrar y comprobar si beneficia la salud de cualquier persona que hasta un ama de casa pueda decir con seguridad que luego de todo un día de trabajo y múltiples noches de insomnio con la ayuda de un hongo pudo descansar y dormir plácidamente, sería genial tomarse enserio las cosas</t>
  </si>
  <si>
    <t>2026-02-06T16:08:36Z</t>
  </si>
  <si>
    <t>A esos que van en la marcha no los veo con ansiedad y depresión.</t>
  </si>
  <si>
    <t>2025-10-02T23:15:50Z</t>
  </si>
  <si>
    <t>https://www.youtube.com/watch?v=eQWa6jpHg7M</t>
  </si>
  <si>
    <t>Funciona porque si te quito tus recuerdos entonces tu depresión desaparece, Stalin aplicaba lo mismo si hay un problema quito a la gente del problema y ya no existe el problema.</t>
  </si>
  <si>
    <t>2025-07-19T22:27:26Z</t>
  </si>
  <si>
    <t>Fundación Santa Fe de Bogotá</t>
  </si>
  <si>
    <t>https://www.youtube.com/watch?v=38JRrQCkjaw</t>
  </si>
  <si>
    <t>A mí hija se la hicieron 12 secciones no sintió nada.ni le dolía era super rápido . Está muy bien yo dirá que ya superó la depresión.</t>
  </si>
  <si>
    <t>2025-08-29T01:18:35Z</t>
  </si>
  <si>
    <t>Nayo Escobar</t>
  </si>
  <si>
    <t>https://www.youtube.com/watch?v=2KMvsy26QpE</t>
  </si>
  <si>
    <t>Solo los que hemos pasado eso entendemos cuando dijo: le llamo malo el día que te levantas y batallas para pararte de la cama 😔</t>
  </si>
  <si>
    <t>2024-09-13T13:15:22Z</t>
  </si>
  <si>
    <t>Estuve y estoy con esta enfermedad mas de 15 años ...lo q hago todos los días ahora me escucho a mì y digo cual es el motivo q estoy aquí porq estoy aquí? Trato de escucharme y me calmo y digo un paso a la vez ,solo un paso a la vez ,nadie me va entender ,nadie me va a comprender pero si no fuera por Dios ,por Jesus o por el universo ,no estaria aqui !!! del dolor biene la resilencia !!!!es un trabajo muy duro y doloroso ,pero soy yo solo yo soy el unico ,importante q ahora me escucho y me doy tiempo para mì, trato todos los dias con pasiencia y me entiendo y lideo conmigo solo me digo a mì todo va estar bien ,respiro y me digo un paso a la vez cuido mi mente y relaciòn social, ahora entiendo a las  personas q amo ....nada es facil ...pero no imposible ! Dentro de la oscuridad hay una luz , en medio de todo lo oscuro ,ese hueco q estaba ai ya no quiero volver ai ,pienso y me digo todo va estar bien ,todo tiene q pasar ,respiro y sigo ,con el corazon roto ,pero me digo un paso a la vez .soy una persona RESILENTE ,gracias por este video!!!</t>
  </si>
  <si>
    <t>2025-09-18T17:49:54Z</t>
  </si>
  <si>
    <t>Es como me siento ahora mismo! El 90 % de mis días me siento mal y no sé el motivo, desmotivado, sin ganas de levantarme de la cama, es decir todo lo que él dijo es como me siento, a veces me pregunto porque me siento así? Y la verdad en mi interior ni sé que me tiene así!!</t>
  </si>
  <si>
    <t>2025-11-07T23:00:41Z</t>
  </si>
  <si>
    <t>Yo llevo más de 4 años sintiéndome triste por que perdí lo único que me asía feliz, perdí a mi familia, ya no tengo nada por lo que ser feliz</t>
  </si>
  <si>
    <t>2025-10-04T04:41:20Z</t>
  </si>
  <si>
    <t>❤DIOS LO BENDIGA Y CUIDE SIEMPRE 🙏 🙌 💕,  NO ES BUENO ESTAR TAN TRISTE,  ....BUSQUE QUE SEAN MÁS LOS DIAS BUENOS, SE LE VÉ TRISTE!!!</t>
  </si>
  <si>
    <t>2024-09-10T03:50:10Z</t>
  </si>
  <si>
    <t>Lamentablemente el % de dias malos siempre es mayor y lo peor de todo es que uno lucha constantemente y tmb y desgasta. Ojala los pares o el entorno pudieran informarse para poder ayudar o solo comprender.. que no es decision propia estar en este estado ... me siento muy identificado con este video... contar dias malos y duas buenos.... duele</t>
  </si>
  <si>
    <t>2025-05-28T11:54:46Z</t>
  </si>
  <si>
    <t>Eso solo me pasa los domingos 😮 es día de descanso</t>
  </si>
  <si>
    <t>2025-09-21T17:11:22Z</t>
  </si>
  <si>
    <t>Es vdd me ha pasado todo un día cama sin ganas nada😢</t>
  </si>
  <si>
    <t>2025-09-22T18:58:40Z</t>
  </si>
  <si>
    <t>Tengo depresión hacen dos años lucho dia a dia. Estoy medicada y tuve intentos de suicidio. Soy una mujer grande ya pero no encuentro la forma de salir . Me desespera una recuperación pero bueno por el momento no llega</t>
  </si>
  <si>
    <t>2025-04-11T00:05:27Z</t>
  </si>
  <si>
    <t>exacto asii pienso yooo estoi en depresion y mis unicos dias buenos son sabado y domingo por que descanso del trabajo  y mela paso en la casa 😢 es duro la verdad</t>
  </si>
  <si>
    <t>2025-04-23T13:45:04Z</t>
  </si>
  <si>
    <t>Estoy muerto en vida. Llevo 9 meses así. Sin poder salir de mi cama. Dios Santo ya no aguanto más, quiero irme a dormir y ya no despertar, estoy en el infierno de infiernos de esta vida. Es un espanto. Una depresión crónica es lo peor que te puede pasar en esta vida, lo peor.</t>
  </si>
  <si>
    <t>2025-08-23T18:00:52Z</t>
  </si>
  <si>
    <t>Es que a usted le faltó que le enseñaran a ser acomedido, a ayudar a la gente; cuando la persona sirve a los demás sin interés no tiene tiempo para deprimirse, es más, ni conoce qué significa esa palabra.</t>
  </si>
  <si>
    <t>2024-09-10T21:10:18Z</t>
  </si>
  <si>
    <t>https://www.youtube.com/watch?v=FzD22LJLGyU</t>
  </si>
  <si>
    <t>Me parece desacertado el enfoque, tiene posibles complicaciones, si, pero hay que evaluar, riesgos beneficios y esas posibles complicaciones en que situaciones se dan. No debe ser la primera opcion, pero para los casos en el que esta recomendado es de gran ayuda.</t>
  </si>
  <si>
    <t>2025-10-20T01:00:34Z</t>
  </si>
  <si>
    <t>Yo mire toda la entrevistas mirenla, tambien el Dr. Esta hablando de una mujer que dio una entrevista que se llama Mariana es Europea segun dice a ella la engañaron sobre la manga gastrica y segun ella investigo antes de hacersela y no encotro las  secuelas por eso el Dr.  Le dice que no leio  bien, que siempre se nos dice los pros y contras que haci como algunas personales les perjudica tambien ayuda mucho en problemas con la obesidad y ya con esas enfermedades lo mejor es ayudarse como sea un comenzar otra ves con disiplina y fuerza de voluntad que todo tiene sus pros y sus contras.</t>
  </si>
  <si>
    <t>2025-10-12T13:31:46Z</t>
  </si>
  <si>
    <t>Dr es total mente cierto lo que usted dice hace 4 años me operé de la manga gastrica y durante los 4 años he sufrido de reflujo Gastro esofágico, anemia, y tengo una hernia hiatal que con tratamiento he ido superando todo, y vitaminas que me ayudan a levantar la anemia pero no se sale del todo siempre me mantengo en 9.30 alimentándome bien es total mente cierto lo que dice. El que se operar debe de ya quedar condenado a cuidarse darse calidad de vida</t>
  </si>
  <si>
    <t>2025-10-24T13:41:19Z</t>
  </si>
  <si>
    <t>contar calorias y vitamina b 12 sublingual en liquido ya que ayuda al metabolismo con ayuda de una persona con conocimiento . mi hijo me ayudo y baje 30 libras en 4 meses suerte</t>
  </si>
  <si>
    <t>2023-10-23T15:51:26Z</t>
  </si>
  <si>
    <t>Me realicé cirugía de Manga, a los 2 meses comence con reflujo y acidez, jamás había sufrido de eso. Actualmente estoy con 2 dosis de Nexium esomeprazol y no me ayuda el medicamento. Fue la peor decisión de mi vida.</t>
  </si>
  <si>
    <t>2025-07-29T14:57:21Z</t>
  </si>
  <si>
    <t>Dr. Julio Perez</t>
  </si>
  <si>
    <t>https://www.youtube.com/watch?v=a3lU85oJ8oc</t>
  </si>
  <si>
    <t>Tal cual asi es 😮😮😮 de un dia para otro pero xq yo de niña tube 2 antragantamientos y mi mente esta con panico y es un kaos tal cual</t>
  </si>
  <si>
    <t>2025-11-17T14:40:06Z</t>
  </si>
  <si>
    <t>Gracias doctor soy anciosa y todo eso me da hace muchisimos años respiro profundo y me ayuda  y acá sigo</t>
  </si>
  <si>
    <t>2025-02-14T00:10:01Z</t>
  </si>
  <si>
    <t>Oiga disculpe tengo 11 años es muy desesperante ya me llevaron con un pediatra buenísimo y se me sigue ahi   
Y piensan que soy exagerado pero es triste que no hagan caso</t>
  </si>
  <si>
    <t>2024-05-25T21:42:44Z</t>
  </si>
  <si>
    <t>Ami paso por tragarme un chicle sin querer y ahora siento algo pegado en el esofago  y meda ansiedad</t>
  </si>
  <si>
    <t>2024-12-16T02:06:34Z</t>
  </si>
  <si>
    <t>Buenos días doctor. En la endoscopia me salió disfagia y tengo depresión y ansiedad y me dicen q no tengo nada  me duele no duermo   estoy el hueco  bajando del peso q devo hacer gracias</t>
  </si>
  <si>
    <t>2024-06-14T15:31:52Z</t>
  </si>
  <si>
    <t>Te tratan que SOS un loco que quieres llamar la atención ataque de pánico ansioliticos antidepresivo hasta que un vecino médico te ve y te pregunta que te pasa ?? Le cuentas y te dice toma hace este estudio y da en el clavo pero pásate dos años de calvario</t>
  </si>
  <si>
    <t>2025-08-29T04:01:48Z</t>
  </si>
  <si>
    <t>Sanando tu psique</t>
  </si>
  <si>
    <t>https://www.youtube.com/watch?v=XfW7Yjnvtqg</t>
  </si>
  <si>
    <t>¡Hola a todos! 🤎 Me encantaría hacer una aclaratoria ya que he visto algunos comentarios confundiendo la interpretación del mensaje. 
La psiquiatra Marian Rojas Estapé no dijo en ningún momento que la depresión no existe, CLARO QUE EXISTE. 
Lo que quiso transmitir es que muchas personas suelen implementar un verbatum incorrecto, les pongo un ejemplo cotidiano. 
- Estoy deprimido (a)
- Me siento deprimido(a) 
Y al cabo de unos meses, (por diferentes razones) la persona mejora y su vida vuelve a tener sentido. Es un claro ejemplo de lo que dice Marian Rojas Estapé, esa persona NO TENÍA DEPRESIÓN, sino una vida vacía, una vida sin ilusión. 
La depresión es mucho más que estar triste; es una condición médica que altera nuestros pensamientos, emociones y calidad de vida. Con el abordaje profesional adecuado (que puede incluir terapia, medicación o ambas) es posible sentirse mejor y vivir con mayor equilibrio. 
Quizá tú en algún momento hayas utilizado el término “me siento deprimido(a)” o hayas escuchado a alguien decirlo como forma de expresar que se siente triste (un estado de ánimo que surge ante sucesos negativos en nuestra vida y se caracteriza por ser una emoción temporal / pasajera)  Por eso es IMPORTANTE saber qué es la depresión y qué es una vida vacía, y he aquí una forma que Marian Rojas Estapé nos dejó para poder aclararlo. 
Les mando todo mi cariño🤎 y muchísimas bendiciones 🙏🏻
Nani 
Psicóloga clínica ✨</t>
  </si>
  <si>
    <t>2023-01-04T17:08:37Z</t>
  </si>
  <si>
    <t>Ufffffffff........la verdad eso es muy relativo. Alguna vez tuve casa propia, esposa e hijos, tres trabajos con una agenda apretada llena de cosas por hacer y una buena salud. Y vivía triste, amargado y deprimido con frecuencia. Una agenda llena de proyectos y actividades pero un vacío en mi corazón. Luego la escuela de la vida empezó su proceso. Un día mi esposa me abandonó y se fue con otro hombre. Luego perdí los bienes materiales; y un tiempo después perdí los trabajos y terminé viviendo en una habitación, sin trabajo y sin bienes materiales. Luego conseguí un buen trabajo y me organice nuevamente; años después tuve un accidente grave de transito y terminé entre la vida y la muerte. Llevo cinco años sin poder caminar, sin trabajo y sin bienes materiales, sin pareja y vivo en una habitación. Vivo de una pensión por invalidez que gasto en una enfermera que me cuida, Uber, terapias y medicamentos. Y aunque tengo ya más de 60 años de edad, he ido encontrando la paz de mi alma. Mientras en mi vida exterior no parece haber mucho, mi vida interior ha ido encontrando el camino. Me hice cristiano y he ido encontrando poco a poco a Dios. Y no me falta la sonrisa diaria.</t>
  </si>
  <si>
    <t>2023-01-11T11:51:47Z</t>
  </si>
  <si>
    <t>Justo lo que necesitaba escuchar; yo estoy pasando por ese momento. Siento que "se me hizo tarde en la vida", me quedé sin trabajo, me alejé de las personas (aunque eso no es malo, hay que ser selectivo, al final del día estamos solos), me dejé por completo.... Solo quería dormir, y mi familia, lejos de preguntarme qué me pasaba, me tachaba de "perezosa'; "así nunca vas a conseguir trabajo", me decían de mala forma. Mientras mis "hermanos" (de sangre) hacían su vida, estudiaban, compraban cosas.... Mi "mamá" (biológica) me decía cosas HORRIBLES, solo me juzgaba, me comparaba, me decía que "me iba mal por ser una mala persona", y con sus hijas me hicieron a un lado. Lo PEOR, yo seguía pasmada, no actuaba, no sé cómo explicarlo, porque me se tía mal y lloraba mucho, lo que emocionaba hacer, ya no me alegraba. Ahora estoy en el proceso de trabajar, rehacer mi vida sin importar la edad, pero sobre todo de ALEJARME de mi "familia" y cerrar todo tipo de relación alguna con ellos. Es cierto, yo salía, caminaba, pero el no tener a dónde ir, ni qué hacer me daba muy duro. Empecé por ir a la biblioteca, ahí SIEMPRE hay espacio para todos, cuando estamos mal y solitarios, la biblioteca fue mi refugio para empezar de nuevo. ¡Muchas gracias! 💫✨</t>
  </si>
  <si>
    <t>2025-05-10T22:55:11Z</t>
  </si>
  <si>
    <t>Cuando perdí a mi madre después de un cáncer agresivisimo de páncreas y haber estado con ella día tras día hasta su último día en mi Cuba natal,me dije a mi misma, ahora sí me jodí perdí a la única persona que me va a amar por sobre todas las cosas de este mundo.
Dos meses después, emigré,jamás me he deprimido, gracias a dios porque me tengo que levantar y luchar por mí,no tengo tiempo de pensar ni si quiera en esa posibilidad y cuado estoy triste,lo único que recuerdo es la fuerza y la alegría que tenía mi madre aún estando enferma,jamás ví una lágrima correr de sus mejillas y mira que sufrió.
Gracias doctora,yo la entendí, saludos.</t>
  </si>
  <si>
    <t>2023-04-09T06:55:04Z</t>
  </si>
  <si>
    <t>Para todos los que sufran depresión ansiedad busquen a dios a mi me curo busquenlo de corazón a mi me saco del alcolismo la transformación no es de la noche a la mañana tarda animo hermanos</t>
  </si>
  <si>
    <t>2024-06-13T20:51:32Z</t>
  </si>
  <si>
    <t>La depresión también existe, es horrible cuando tienes una vida y simplemente no puedes levantarte de la cama. Al mejorar de la  depresión he recuperado las ilusiones de vivir.</t>
  </si>
  <si>
    <t>2022-12-30T02:21:45Z</t>
  </si>
  <si>
    <t>No está diciendo que la depresión no exista, está diciendo que a veces es falta de cosas que enriquezcan la vida.</t>
  </si>
  <si>
    <t>2023-01-29T16:14:30Z</t>
  </si>
  <si>
    <t>Tengo 28. A los 20 conseguí el trabajo perfecto y me pagaban muy bien, a los 25 luego de alcanzar cierta vida de comodidades la empresa fue vendida y me quedé sin trabajo. Pensé tomarme un año sabático ya que no necesitaba trabajar de inmediato y quería relajarme. A los 3 meses empecé a sentirme muy triste, mi día no tenía cosas para hacer, mi corazón se había arrugado, todos los días eran el mismo día, estaba atrapada, dejé de hacer cosas básicas, ya no queria ni levantarme o bañarme. El tiempo pasaba y yo cada día estaba más triste. Lo interesante era que yo no tenía motivos reales para estar triste, mi vida solo estaba vacía. Volví a trabajar y me costó porque no me tomaban en los trabajos, todo ese tiempo sin hacer nada había afectado mi físico y mi autoestima por lo cual me costaba llevar adelante entrevistas. Ahora estudio y también hago ejercicio y practico jardinería casi todos los días. Tengo ilusiones. Cuando termina mi día ahora pienso: Quiero ver el cielo y que tan lindo estará mañana. Quiero ver que tanto crecieron mis plantitas. Quiero ser mejor en mi trabajo y aprender cosas nuevas.</t>
  </si>
  <si>
    <t>2023-06-13T13:28:45Z</t>
  </si>
  <si>
    <t>De acuerdo. Y para calmar la depresión debemos rodeados de las personas adecuadas.</t>
  </si>
  <si>
    <t>2026-03-31T17:39:39Z</t>
  </si>
  <si>
    <t>Ayudar a los demás es lo único que llena nuestras vidas.</t>
  </si>
  <si>
    <t>2024-12-17T23:14:12Z</t>
  </si>
  <si>
    <t>he dejado atras una adiccion y una deoresion. ahora cada dia disfruto mas de estar conmigo mismo, mi ser interior es he dejado ejor amigo.estoy encantado con mi soledad y no me aburro nunca.estoy enamorado de la vida, de este planeta, de la naturaleza y cuento con el apoyo del universo!</t>
  </si>
  <si>
    <t>2023-01-03T06:43:57Z</t>
  </si>
  <si>
    <t>La depresión existe aunque hagas o no hagas cosas, ésta está ahí.. Y no se trata solo de tener una vida vacía, también puedes estar llena de cosas por hacer y compartir pero aveces la depresión no deja que la persona las desarrolle... No todos los humanos pueden tener, sentir depresión. Y no sé porqué algunos!  les ataca esta patologia sin sentido. Gente que tiene muchas ilusiones, con familia, amigos, trabajos, etc. pero la depresión les quita el  ánimo, fuerza para continuar..</t>
  </si>
  <si>
    <t>2023-01-25T12:25:04Z</t>
  </si>
  <si>
    <t>Para la depresión, la Fé en Dios te saca, te da alegría de vivir y te da ideas para vivir 😊</t>
  </si>
  <si>
    <t>2025-02-02T13:29:01Z</t>
  </si>
  <si>
    <t>Yo he pasado esa horrible experiencia. Y la superé! Ahora he podido ayudar a varias amigas también a superarlo. 👍</t>
  </si>
  <si>
    <t>2023-06-08T20:22:13Z</t>
  </si>
  <si>
    <t>No existe mejor ilusión que la de servir a Dios, ayudando a otros a conocer su Voluntad, la de Dios</t>
  </si>
  <si>
    <t>2024-12-18T03:50:53Z</t>
  </si>
  <si>
    <t>Gracias querida es una gran verdad ,aveces la vida se ve perdida o vacia por la partida de un ser querido por males entendidos y quizás aveces has echo cosas por personas sercanas  y jamás les ha importado nada a ellos tu ayuda y tú vida está vacía sin ilusión ....Sabes aprendí que hay que dejar ir ,ir por nuestras propias ilusiones basta ya de dar tanto por otros que lo merecieron jamás ,gracias 🙏💙</t>
  </si>
  <si>
    <t>2022-12-26T23:51:08Z</t>
  </si>
  <si>
    <t>Lo mismo le digo a mi hija, tener proyectos de vida eso ayuda para seguir luchando</t>
  </si>
  <si>
    <t>2025-05-05T17:06:04Z</t>
  </si>
  <si>
    <t>Aunque te llenes de trabajo hasta las 4 de la madrugada, la depresión esta ahí arrugando tu corazón...La depresión existe.</t>
  </si>
  <si>
    <t>2023-01-09T19:01:56Z</t>
  </si>
  <si>
    <t>Después de sufrir el sufrimiento y la muerte de mi madre, si he quedado sin ninguna ilusión, pero estoy tratando de seguir, aunque no le encuentre todavía el hilo a la vida.
Solo le pido a Dios que me saque de éste estado profundo del que me encontrado 🙏 😢</t>
  </si>
  <si>
    <t>2023-01-08T02:58:46Z</t>
  </si>
  <si>
    <t>La depresión es un impulso de consciencia...quien se adentré en aceptar que es algo más de la vida que nos viene a decir que algo ya no es, que por allí no es, que ese vacío, tristeza, falta de ganas etc son síntomas de Algo tengo que cambiar, algo tengo que aprender...por qué no encuentro sentido a nada? Qué me esta faltando? Será un llamado a ir hacia tu interior, será un llamado  a que te preguntes a que has venido, para qué? Existe sólo esto? Si logramos verlo como un aprendizaje y nos permitimos pasarlo por el cuerpo, sentirlo sin culpa, solo sabiendo que pasará...Que es un tiempo para...
En vez de buscar mucho para hacer ...creo yo, solo es una creencia mía que el ruido anestesia la "patología" sin ir a la raíz...que es mas común de lo que todos creen. Dios bendiga a quienes se hacen conscientes y deciden buscar más allá para sanar ese vacío. 
Para mi...Es la puerta que nos lleva a Dios. Que maravilla porque él siempre nos da lo que necesitamos🙌👐💜</t>
  </si>
  <si>
    <t>2023-01-03T09:56:28Z</t>
  </si>
  <si>
    <t>Parece que de lo mejor que uno puede hacer es tener actividad que termine en los otros. O sea, actividades que de alguna forma beneficien a otras personas, que el mundo sea más que sólo yo yo yo. Puede ser ayudar directamente a otro (s) o crear algo que llegue a otros y mejore el mundo, así sea solo nuestro medio más inmediato, sin olvidarme de mi mismo, claro  está y participar conjuntamente con otros en actividades por el bien común.</t>
  </si>
  <si>
    <t>2023-01-09T05:05:31Z</t>
  </si>
  <si>
    <t>Cuando no se tienen ilusiones ni motivación, la tristeza te paraliza el alma. Es muy feo. En mi caso, no tengo motivos para estar así, pero no puedo superarlo, es más fuerte que yo.</t>
  </si>
  <si>
    <t>2023-01-02T19:59:42Z</t>
  </si>
  <si>
    <t>Tengo a Dios en mi corazón y aún así, tengo depresión.</t>
  </si>
  <si>
    <t>2025-07-04T14:23:26Z</t>
  </si>
  <si>
    <t>Es por lo que estoy pasando hoy,me fui del lado d mi esposo por maltrato psicológico, y me siento así ahora,sin ilusiones,solo trabajo,como ,duermo...mi economía no me permite hacer planes...</t>
  </si>
  <si>
    <t>2023-01-04T17:13:49Z</t>
  </si>
  <si>
    <t>Tener planes es importante en el ser humano pero cuando hay tristezas hay un cambio pero no se debe llegar hasta la depresión. Amar y ser amada es la dicha de toda persona.</t>
  </si>
  <si>
    <t>2023-02-21T19:27:59Z</t>
  </si>
  <si>
    <t>Gracias Marian...!!
Cómo siempre magnífica.. He comprado tus libros... Porque creo que me van a dar apoyo y ayuda en mi autoconocimiento..</t>
  </si>
  <si>
    <t>2022-12-22T11:24:05Z</t>
  </si>
  <si>
    <t>Q hermoso eso me falta solo estoy muriendo de dolor por descubrir la traición y no he hecho nada solo lloro y me está consumiendo mi vida 💧💧💔💔 haré algo quiero ser otra levantarme desde el dolor</t>
  </si>
  <si>
    <t>2022-12-30T19:07:37Z</t>
  </si>
  <si>
    <t>Sip.. Tienes toda la razón ...un día dije a Dios que me ayudara a tener un propósito 😃 en mi vida qué yo sentía qué no tenía nada en mi vida x qué luchar ...y después empeze a  cambiar mi vida... cómo dices tú ahora tengo ILUSIÓN algo x qué vivir o luchar...☺️🇨🇱</t>
  </si>
  <si>
    <t>2023-01-12T13:06:03Z</t>
  </si>
  <si>
    <t>❤no tienes depresión, tienes una vida vacia, ,
hoy aprendi algo,muy cierto.</t>
  </si>
  <si>
    <t>2023-01-09T03:53:14Z</t>
  </si>
  <si>
    <t>No hay mejor terapia para la depresion o la tristeza, que hacer trabajos, hobbies y ayudar a los demás...🎉🎉</t>
  </si>
  <si>
    <t>2023-08-11T20:16:19Z</t>
  </si>
  <si>
    <t>eso es verdad ,pero también es verdad que estar luchando siempre contra ti mismo en cuestión de pensamientos sensaciones emociones también es muy cansado y eso quita las ganas de hacer cosas ,se hacen por obligación pero de ahí viene la Depresión por estar viviendo un absurdo día con día ,es bueno llevar un diario para ver cuándo tiempo has llevado así y poder detectar si en verdad es una depresión o una vida vacía ,hay gente con una vida "ocupada" y aún así sentirce deprimidos.
de lo que habla la Doctora es de escapar por medio del movimiento ,moverce distraerce para no mirar lo que hay dentro .</t>
  </si>
  <si>
    <t>2023-01-01T14:09:39Z</t>
  </si>
  <si>
    <t>No es depresión, es nostalgia, melancolía o tristeza.</t>
  </si>
  <si>
    <t>2024-02-01T10:43:20Z</t>
  </si>
  <si>
    <t>Tienes razón,  la actividad es muy importante para cualquier ser humano,   nos ayudan bastante 👌</t>
  </si>
  <si>
    <t>2022-12-28T12:07:48Z</t>
  </si>
  <si>
    <t>Amo a la Doctora ! Cuanta ayuda !</t>
  </si>
  <si>
    <t>2024-07-30T01:01:19Z</t>
  </si>
  <si>
    <t>Buenos le doy gracias a estos  vídeos y las personas que siempre están hay para ayudarnos yo pasé por eso y lo pase muy mal 😢 y les entiendo a las personas que están pasando por esta enfermedad. Es fatal no se la deseo a nadie dios mío 😭😭 yo tomaba 5 pastillas al día asta que un día  entre a una página y vi vídeos como este mi vida cambia y gracias a Dios ahora estoy bien gracias a estos vídeos</t>
  </si>
  <si>
    <t>2023-01-13T05:42:49Z</t>
  </si>
  <si>
    <t>Mi madre que no era sicóloga, solo hizo la escuela primaria y siempre decía cuando se quejaban de tristeza, sin motivo aparente: "es falta de oficio". Tenía toda la razón ❤</t>
  </si>
  <si>
    <t>2024-12-30T05:12:07Z</t>
  </si>
  <si>
    <t>Un corazón arrugado es un corazón triste...ojalá sepamos darle alegría para vivir una vida plena ❤❤❤</t>
  </si>
  <si>
    <t>2025-08-15T11:13:34Z</t>
  </si>
  <si>
    <t>Una cosa es estar deprimido y otra tener una depresión. Hay personas que dicen, yo salí sola de una depresión, perdona, tú no tenías depresión, tú estabas deprimido. Quién tiene depresión, no puede salir solo ni de coña, necesita ayuda profesional.</t>
  </si>
  <si>
    <t>2023-06-10T18:33:49Z</t>
  </si>
  <si>
    <t>Nunca he estado deprimida, solo mucha tristeza cuando fallecio mi padre, ademas siempre ge trabajado o estudiado però lo mas importante es que siempre he tenido PELUDITOS,...cuando me mude a Alemania me parecia algo inalcansable adoptar gatitos, hasta que llego uno i luego dos...ellos i los anteriores han sido la felicidad de toda mi vida. Tener una MASCOTA claro que te cambia la vida, tienes que hacer, conoces a gente, te dan allegria, te dan paz, amor, ellos te esperan cuando llegas a casa, son Angeles.... tienes alguien a quien cuidar 😺😺😺😺😺😺😺😺😸😻😻</t>
  </si>
  <si>
    <t>2023-01-04T10:40:55Z</t>
  </si>
  <si>
    <t>Ser cuidador llega un momento q es tan agotador q causa depresión</t>
  </si>
  <si>
    <t>2023-01-14T19:05:34Z</t>
  </si>
  <si>
    <t>La depresión le puede dar a cualquiera con trabajo y sin trabajo   Cuando hay depresión falta algún químico a tu cerebro  que no está produciendo y casi siempre se dispara después de estar bajo  un tipo  de estrés  en la escuela o el trabajo en el hogar y no se quita con hacer  manualidades  o hobies tienes que tomar terapia y tratamiento.</t>
  </si>
  <si>
    <t>2024-11-01T13:51:20Z</t>
  </si>
  <si>
    <t>Gracias a dios no e caído en depresión perdi  a mi esposo a mi hijo alos 6 meses mi padre al año mi madre mi vida cambio en giro  a 360 grados a veces caigo pero soy maestra de adultos mayores doy activación física eso es lo que me ayudado y mi hijo que me quedo pero mis abuelitos me dan mucha vida</t>
  </si>
  <si>
    <t>2022-12-30T16:21:50Z</t>
  </si>
  <si>
    <t>Marion yo si tengo actividades yo voy a mis terapias cognitivas que me hacen bien y sociabilizo allí con los que están y son 4 horas que paso en buen estado salgo de allí y me voy a mi gimnasio y estoy más o menos una hora no hablo con nadie solo voy doy las buenas tardes al entrar y al salir hasta mañana y ya me voy a casa hago mi comida que es bastante simple porque soy vegana pero después Vito mi basura recojo mi correspondencia, veo las noticias y una novela turca y se acabó mi día no me espera nadie en mi casa mi hijo el único que tengo vive en Grecia y yo aquí pero trabaja como guía de turismo como lo fui yo en Grecia cuando vivía allá y no tiene tiempo casi a veces hablamos a las 3 de la madrugada que casi son las 7 am allá y esa es mi vida no existe amor, espera de alguien en casa que te pregunte que tal te fue hoy ni que yo pregunte como te fue en tu trabajo tuve una ilusión muy grande pero casi murió al nacer no podía ser. Se da cuenta de mi vida Dra. solo mi Dios me aguanta viva solo el.</t>
  </si>
  <si>
    <t>2022-12-26T16:49:35Z</t>
  </si>
  <si>
    <t>Triste cuando estan tan vacíos que solo la rutina del trabajo los regrese a la vida.</t>
  </si>
  <si>
    <t>2025-01-19T09:02:31Z</t>
  </si>
  <si>
    <t>No tengo depresión ni tampoco tengo una vida vacía... trabajo y tengo muchos sueños...</t>
  </si>
  <si>
    <t>2023-01-05T22:47:37Z</t>
  </si>
  <si>
    <t>Yo siempre pensé q la.depresion no era tristeza,  decía q era por falta de decisiones asertivas . Y pues es muy parecido a lo q ella dice. Tal cual es asi ..</t>
  </si>
  <si>
    <t>2022-12-29T18:39:56Z</t>
  </si>
  <si>
    <t>Lo mejor que trajo el COVID es esta mujer que apareció en época de tristeza viene ella a darnos luz</t>
  </si>
  <si>
    <t>2023-01-03T10:35:37Z</t>
  </si>
  <si>
    <t>Hay que tomar en cuenta que ese tiempo se puede usar para conocernos a nosotros mismos, pero están complicado estar contigo y convivir 24/7 que es preferible buscar un montón de actividades y así evitar la crisis existencial.</t>
  </si>
  <si>
    <t>2022-12-29T05:05:17Z</t>
  </si>
  <si>
    <t>Aprendo a vivir feliz conmigo misma/o ... Relajarse es clave, disfrutar de las cosas simples y de los momentos con uno mismo, Educar mi mente para estar enfocada en mi y en mis necesidades ❤ahora pienso en mi ...Luego de los 60 años comienzan las mejores etapas de mi vida...Yo me siento libre ahora ..libre de tanta ida y vuelta.libre de cumplir horarios.libre de toda aquella atadura mental.ahora enfoco toda mi energía en mi , en mis prioridades,en abrirme a mi nueva y maravillosa etapa de mi vida ❤soy feliz muy feliz,vivo libre de todo  a lo que antes me sentía atada...Ya cumplí gracias a Dios.. Y si siento que algo me falta..*"seguro que mi mente se refiere a que debo mantener el enfoque solo en mí ,que sin lugar a dudas tantos y tantos años sujeto a la vorágine de la vida ,me había olvidado de lo más importante que soy yo*"❤</t>
  </si>
  <si>
    <t>2025-06-06T14:54:42Z</t>
  </si>
  <si>
    <t>Ese vacío sólo Dios lo puede llenar totalmente poniendo nuestra fé y confianza en Jesucristo, adiós depresión, lo he comprado ❤</t>
  </si>
  <si>
    <t>2025-05-25T03:26:26Z</t>
  </si>
  <si>
    <t>Es correcto antes de decir que tengo Depresión, a mi me pasa que me falta es una ilusión, motivación eso hace que cambie tú ánimo y tu vida 👍🤔😊🎉</t>
  </si>
  <si>
    <t>2026-01-28T15:34:19Z</t>
  </si>
  <si>
    <t>Siii! La depresión y la ansiedad hay que trabajarlas es un mecanismo normal para actuar, no acumular.</t>
  </si>
  <si>
    <t>2025-04-05T00:58:34Z</t>
  </si>
  <si>
    <t>ES VERDAD  MOTIVACIÓN  AUTOESTIMA  Y AMOR PROPIO ❤GRACIAS  MARIAN 💕</t>
  </si>
  <si>
    <t>2024-10-22T13:07:40Z</t>
  </si>
  <si>
    <t>Que gran verdad o ilusión o sueños y tristezas y melancolias a veces animo a todos renovar ilusiones  y no os dejéis hundir en la nostalgia vendrán tiempos mejores ❤</t>
  </si>
  <si>
    <t>2024-02-06T13:20:45Z</t>
  </si>
  <si>
    <t>Esa es mi vida!!! No tengo ilusión ni proyecto!!! Una gran melancolía y tristeza...😢😢😢</t>
  </si>
  <si>
    <t>2023-06-29T20:37:14Z</t>
  </si>
  <si>
    <t>Cuando ,se pierde la ilusión,se pierden las ganas de seguir y cuando tienes perdidas,no solo físicas ☺️</t>
  </si>
  <si>
    <t>2023-02-26T15:15:15Z</t>
  </si>
  <si>
    <t>Gracias Marian por tu ayuda , el poder escucharte me ayuda a saber y razonar mucho más de lo que me está pasando .</t>
  </si>
  <si>
    <t>2023-10-05T02:23:51Z</t>
  </si>
  <si>
    <t>Te amo Marián.. bendiciones.. desde Perú</t>
  </si>
  <si>
    <t>2025-05-27T14:48:24Z</t>
  </si>
  <si>
    <t>❤❤Esa  Dtra mari me ayudado mucho en la VIDAD ❤</t>
  </si>
  <si>
    <t>2025-07-02T17:09:32Z</t>
  </si>
  <si>
    <t>Yo tuve depresión por años cuando me vine a Alemania mi médico me envió a una terapia cognitiva conductual ahí me educaron dos años  estudiando mis emociones cuando comprendí que el mal  que yo tenía  era mis PENSAMIENTOS esos me estaban matando , cuando aprendí a solucionar mis problemas sin verlos como p te problemas puse amor a todo y ahí empecé a vivir intensamente y valorar todo lo k me rodeaba .y  así  controlaba mis pensamientos como si se tratara de frenar el coche cada ves que el semáforo estaba en rojo así empecé a tener ilusión por el solo hecho de saber que estoy viva y agradecer todos los días por el día que despierto .hoy amo la vida y a todo lo k me rodea .bendigo este país porque aquí empecé a amar la vida.❤</t>
  </si>
  <si>
    <t>2024-12-14T11:40:54Z</t>
  </si>
  <si>
    <t>En la depresión la sensación de vacío existencial forma parte de ésta.</t>
  </si>
  <si>
    <t>2025-03-08T21:09:02Z</t>
  </si>
  <si>
    <t>Wow!! Cuanta razon me encantó su frase al decir que mucha gente no sufre depresión solo tiene una vida vacía.</t>
  </si>
  <si>
    <t>2024-08-13T01:58:15Z</t>
  </si>
  <si>
    <t>Es muy cierto,estoy en un momento de mi vida como dice la mujer del vídeo k ahora me veo k perdí un trabajo y estoy pues deprimida porque me gustaría aver estado trabajando pero por cosas túbe k dejar el trabajo y mi madre no me alluda y me dice k me valla con mi padre sabiendo k es un pueblo de gente para los jubilados y no para jóvenes pero bueno algún día estaré con trabajo y más k me estoy moviendo pero desesperada por tener un trabajo,me siento sola no tengo familia ni una y me veo pues sin ganas de nada,muchas veces pienso k ago en esta vida porque estoy sin nada y me gustaría tener una casa y una familia con el chico k estuve conociendo pero era un chico tóxico k no me trataba nada bien y lo túbe k dejar aún k me gustaba mucho😢💔me preocupa pues el no tener trabajo pero bueno muchas veces en esta vida te quitan todo para ser aún mejor persona y si en un tiempo conoces a otra persona para tener mucho más cuidado y no dirigirte por el corazón sino por las señales k te dé el señor,espero k algún día tenga un trabajo y una casa</t>
  </si>
  <si>
    <t>2026-01-03T12:55:05Z</t>
  </si>
  <si>
    <t>Yo he sufrido muchas depresiónes clínicas, pero mi vida no estába vacia, siempre he hecho cosas que me han apasionado, dentro de mis posibilidades, no hay una causa definitiva  para la depresión clínica,</t>
  </si>
  <si>
    <t>2025-04-26T20:19:04Z</t>
  </si>
  <si>
    <t>Cuando uno encuentra a DIOS y lo sirve en su Iglesia, se sana de todos sus males y la depresión desaparece, porque hay tanto por hacer y tantos hermanos q ayudar, q más bien, falta tiempo y vida para hacer todo lo q uno se propone. Muy recomendado! 😘💝🌈🤗</t>
  </si>
  <si>
    <t>2025-01-15T21:10:03Z</t>
  </si>
  <si>
    <t>Ay esto me ayudó mucho.  A mi me paso justo eso, como que perdí la ilusión de vivir,  unido a que sentía que no podía lograr nada. Me olvide de sentir felicidad. Con terapia he logrado hacerlo y conectar con otras partes de mi que no conocía e ir en busca de esa ilusión. Gracias!!!❤</t>
  </si>
  <si>
    <t>2025-02-09T11:19:05Z</t>
  </si>
  <si>
    <t>Tengo movilidad reducida con 36 años vivo solo y no tengo familia cerca y la verdad que mi día a día es ahora si ilusion sin nada por lo que luchar, me siento identificado que razón que cuando no tienes nada que hacer en la vida y te quedas ej una situación así, no tienes chispa</t>
  </si>
  <si>
    <t>2025-08-08T10:32:27Z</t>
  </si>
  <si>
    <t>Nunca he tenido depresión, y NO, mi vida no está vacía, es cuestión de echarle valor a cada paso que das, cuestión de aptitud, valentía, soy un soldado.</t>
  </si>
  <si>
    <t>2025-12-09T12:29:39Z</t>
  </si>
  <si>
    <t>Ami me ayudo , a vencer la depresión  y ansiedad ,el pintar ceramica en un parque al aire libre que se encuentra  cerca de mi hogar ,con el sonido de los pajaritos y escuchar a las hojitas de los árboles moverse con el viento , no hay nada que Dios no pueda sanar 🙏🏻te deseo a ti que lees esto que sane tu alma , tu mente y tu corazón ❤️</t>
  </si>
  <si>
    <t>2025-03-20T12:56:16Z</t>
  </si>
  <si>
    <t>Hacer algo por alguien,  ir a un museo,  caminar,  yo padecí años depresión,  tomé un curso de milagros,  superé la depresión,  cambia tus  pensamientos,  cambia tu vida.</t>
  </si>
  <si>
    <t>2025-01-13T01:47:36Z</t>
  </si>
  <si>
    <t>Y se enferma la glándula tiroidea... fue así hasta que descubrí las actividades que me ayudaron a tener propósitos diarios.</t>
  </si>
  <si>
    <t>2025-09-27T19:58:18Z</t>
  </si>
  <si>
    <t>Hola Marian Dios te Bendiga Gracias por todos tus videos , audios ayudas a muchas personas , doy una mujer de 67 años y me gusta hacer ejercicios, estoy haciendo un curso de pintura y siempre estoy activa . Con el favor de Dios</t>
  </si>
  <si>
    <t>2025-09-29T09:56:55Z</t>
  </si>
  <si>
    <t>Y siempre coinciden mil cosas a la vez, el nido vacío si es difícil, mas las perdidas por falta de autoestima..x trabajo por salud x dependía de pareja y todo se junta, es totalmente cierto..fuerza..❤❤, luchando sólo luchando.</t>
  </si>
  <si>
    <t>2024-07-22T12:22:50Z</t>
  </si>
  <si>
    <t>Muy cierto, recién me jubilé después de mas de 40 años trabajando. Los primeros meses genial, pero después empezaba a entristecerme de no tener algo que hacer (a parte del hogar) empece a hacer manualidades y todo cambio</t>
  </si>
  <si>
    <t>2025-09-04T23:34:28Z</t>
  </si>
  <si>
    <t>Nani. Entendí perfectamente lo que dijo Marian. Una cosa es la depresión y otra la tristeza por no "ver" más allá de nuestro pequeño entorno. Tenemos que salir a buscarlo.Lo del " nido vacío" también es un ejemplo. Abrazos. 🫂</t>
  </si>
  <si>
    <t>2024-12-20T00:34:07Z</t>
  </si>
  <si>
    <t>Es verdad me siento vacía!! Tanto pagando psicólogo y siquiatra hoy lo escucho gracias</t>
  </si>
  <si>
    <t>2023-04-18T02:50:59Z</t>
  </si>
  <si>
    <t>Gracias querida ,la depresión existe cuánto tristeza</t>
  </si>
  <si>
    <t>2023-06-13T04:58:30Z</t>
  </si>
  <si>
    <t>Cada uno debe encontrar el verdadero sentido a su propia vida y eso solo se consigue generando la ilusion de conseguir algo, eso es lo que realmente reconforta el dia a dia.....</t>
  </si>
  <si>
    <t>2023-05-27T08:17:14Z</t>
  </si>
  <si>
    <t>Hola tengo 60 años gozo de buena salud  y tengo todas las cosas materiales que se pueden desear  trabajo en mi negocio ,  tengo una buena casa ,  dos vehículos y ninguna necesidad económica y me siento triste muy triste sin una persona a quien le pueda contar esto, lloro a menudo y no se que me pasa me siento muy solo  he perdido la ilusión</t>
  </si>
  <si>
    <t>2026-01-06T18:06:23Z</t>
  </si>
  <si>
    <t>Efectivamente...muchas felicidades por esa gran aportación...ya te comenté en otra ocasión que el problema de los psicólogos psiquiatras de hoy en día es la falta de empatía...no se ponen en el lugar de nadie solo se miran el ombligo y están adoptrinad@s por la industria del dinero y prestigio
Me alegro que esto tan siempre l@s abra los OJOS</t>
  </si>
  <si>
    <t>2024-08-17T07:57:43Z</t>
  </si>
  <si>
    <t>Excelente, muchas veces te venden la idea de la depresión, cuando ya hemos perdido las ganas de vivir. Una mente ocupada, no se aburre.</t>
  </si>
  <si>
    <t>2023-02-01T03:21:52Z</t>
  </si>
  <si>
    <t>Hace tiempo mire un video muy acertado sobre que es la felicidad, y es que una persona sin ilusión es alguien vacío y triste, con una meta a largo plazo siempre te moriva y te hace más feliz</t>
  </si>
  <si>
    <t>2024-08-30T10:52:13Z</t>
  </si>
  <si>
    <t>La depresión es la tristeza de el alma</t>
  </si>
  <si>
    <t>2025-01-07T15:13:45Z</t>
  </si>
  <si>
    <t>Yo tengo un buen trabajo una mama un hijo  salud le doy gracias a Dios sin embargo me siento sola lloro.sola y regreso ala casa y en las noches me pongo a llorar pero he escuchado esto y saldre adelante</t>
  </si>
  <si>
    <t>2025-02-27T23:20:00Z</t>
  </si>
  <si>
    <t>Hola Marina,mi hijo tiene 23 años le gusta mucho la lectura y me a prestado éste libro para leerlo, pero cuando lo leí sentí que era como una alerta de lo que de pronto él siente o está sintiendo, él es profesional y trabaja, sin embargo desde joven a tenido episodios de depresión vive conmigo y a pesar de ésto es muy reservado.
Yo me trato de acercar a brindarle mucho amor y cariño, es difícil que se abra, tiene muchas heridas de Niño por el abandono de su padre. A veces siento mucho temor de esas crisis.😢</t>
  </si>
  <si>
    <t>2025-08-20T19:32:30Z</t>
  </si>
  <si>
    <t>Justo lo que yo siento en estos momentos  no me falta nada económicamente gracias a Dios pero siento a veces una tristeza tan grande y es por qué me limito solo a estar en casa  no tengo una ilusión así tal cual me siento vacía</t>
  </si>
  <si>
    <t>2026-01-21T16:42:29Z</t>
  </si>
  <si>
    <t>A mi me abandonaron mis padres a los 15 años, me encontré sola en una casa que mantener, colegio que pagar, empecé a trabajar. Mi aspiración siempre ha sido estudiar pero por H o B siempre tengo que poner el dinero en otra cosa. Hoy 25 años, hace 10 años que trabajo sin parar, alquilo, pierdo mas de la mitad de mi esfuerzo en techo. No se lo que es un regalo de cumpleaños, de navidad, comprarme ropa o viajar. Y en estos 10 años lo único que he hecho fue sobrevivir. Quisiera apuntar a un coche o a una universidad. Pero siento que soñar es sólo para ricos, o personas que tengan apoyo. No tengo ni riqueza ni afectos. Mi ex pareja me abandonó por pobre también. Tengo depresión, vivo cansada, nada me interesa, nada me motiva. Mi mayor deseo es ganar una fortuna en algún juego popular para poder aspirar a más de lo que tengo. Se vive con ilusión cuando no hay necesidad.</t>
  </si>
  <si>
    <t>2025-10-04T19:36:30Z</t>
  </si>
  <si>
    <t>La depresión es la tristeza del alma</t>
  </si>
  <si>
    <t>2025-01-07T15:13:01Z</t>
  </si>
  <si>
    <t>https://www.youtube.com/watch?v=imUYfpjSuz4</t>
  </si>
  <si>
    <t>aremis ha provocado a mi la ansiedad fuerte  en vez de quitarlo en un mes. no he podido tomar y 50 mg</t>
  </si>
  <si>
    <t>2025-03-13T19:40:54Z</t>
  </si>
  <si>
    <t>Aumento de peso 
Falta de libido 
Falta de emociones 
Se suda mucho 
Insomnio</t>
  </si>
  <si>
    <t>2024-12-19T00:54:59Z</t>
  </si>
  <si>
    <t>yo tuve efectos secundarios alrededor de un mes, luego nada, llevo 6 meses y me han ayudado mucho. No tengo ningin efecto adverso, al contrario mejoraron al cien mi calidad de vida. asik no tengan miedo de seguir su tratamiento</t>
  </si>
  <si>
    <t>2026-01-02T18:53:07Z</t>
  </si>
  <si>
    <t>Muy cierto, los antidepresivos que tomaba me ayudaron con la eyaculación precoz durante los 2 años que tome el medicamento.</t>
  </si>
  <si>
    <t>2025-02-24T02:27:16Z</t>
  </si>
  <si>
    <t>Yo tomé sertralina con escitalopran porque ya estába para internarme fue duro y con un medicamento fuerte para dormir pero con el tiempo me quitaron la sertralina y el de dormir y quede solo con el escitalopran y dure 9 años lo suspendí porque ya me sentía bien pero 3 años después regreso los ataques de pánico pero ayer me te me el escitalopram de 10mg y sentí muy feo porque me tenía con media pepa que terrible y saber que me toca</t>
  </si>
  <si>
    <t>2026-04-13T14:09:40Z</t>
  </si>
  <si>
    <t>Para que la recetan los psiquiatras, si dan tantos efectos secundarios,entonces te quitarás la depresión y ansiedad , por sí sola es difícil, aunque se supone que uno provocó esos estados emocionales, uno debe de salir de ellos y al final son fármacos que te ponen peor que la misma condición y entonces cómo ayudarte ? Algo natural , sugieran , ya hablaron lo per de los antidepresivos y ahora que se hace ?</t>
  </si>
  <si>
    <t>2025-11-18T15:53:05Z</t>
  </si>
  <si>
    <t>La gente dice que todos los anti depresivos en realidad hacen que te sientas peor y hasta pensar ideas locas. Es una ironía que los medicamentos que "supuestamente" ayudan a recuperar la salud te hagan sentir peor. Pero supongo que es cuestión de cada persona si le funcionan o no.</t>
  </si>
  <si>
    <t>2025-11-20T15:21:31Z</t>
  </si>
  <si>
    <t>Quiero decir algo que me esta pasando en estos momentos últimamente por temporada me estoy comenzando a sentir sin ganas de hacer nada sin ganas de salir nada mas dormir todo el día, a mi me habían resetado sertalina pero yo la suspendí 2 o 3 días despues porque en mi idiotes ya que estaba pasando por un episodio de abstinencia de las drgas (de las que ya tengo 1 año limpio) yo dije no no quiero el medicamento no me quiero volver dependiente,ese tipo de cosas  pero ahora volvieron esos episodios donde no tengo ganas de nada</t>
  </si>
  <si>
    <t>2026-03-25T20:36:37Z</t>
  </si>
  <si>
    <t>Si ami me resetaron antidepresivos para la anciedad y fue peor despes de 1 semana me sentia con mas anciedad y ataques de panico horribles 😢</t>
  </si>
  <si>
    <t>2024-09-26T15:05:32Z</t>
  </si>
  <si>
    <t>Yo estoy tomando escilanotroplam  y la verdad una dosis muy baja es de 5g pero la verdad hay días que no siento nada pero me está costando dormir y siento más ansiedad y  ya me dio un ataque de pánico feo pero me recetaron otro medicamento en caso de ataques de pánico para no ir a emergencias y la verdad apenas voy semana y media</t>
  </si>
  <si>
    <t>2026-04-22T16:47:29Z</t>
  </si>
  <si>
    <t>En fin, la depresión es mejor. 😅</t>
  </si>
  <si>
    <t>2023-07-02T13:42:27Z</t>
  </si>
  <si>
    <t>https://www.youtube.com/watch?v=qv4NYvvUqWM</t>
  </si>
  <si>
    <t>Yo sufro de depresión clínica y tengo una gata que es mi vida 👍</t>
  </si>
  <si>
    <t>2023-06-02T17:33:20Z</t>
  </si>
  <si>
    <t>Siiii te entiendo muy bien escuchar la bulla la contaminación auditiva te estresa horrible ... 
Poco a poco Toni 💗 
Un abrazo 😘</t>
  </si>
  <si>
    <t>2021-09-18T14:25:13Z</t>
  </si>
  <si>
    <t>En mi caso el clima tan lúgubre de Lima me deprime, y creo que con el paso de los años el frío me fastidia cada vez más... también volví después de una semana de viaje a visitar familiares bueno es mi excusa... Pero volví con energía y entusiasmo y ya aquí otra vez estos días estoy recayendo... Me siento harta. Me haces sentir que no estoy sola con esta lucha.  Un abrazo...</t>
  </si>
  <si>
    <t>2021-09-15T20:56:06Z</t>
  </si>
  <si>
    <t>El desorden de la ciudad nos estresa, entiendo mucho eso.</t>
  </si>
  <si>
    <t>2021-09-16T03:03:08Z</t>
  </si>
  <si>
    <t>https://www.youtube.com/watch?v=2F944CP6Vkw</t>
  </si>
  <si>
    <t>Yo creo en Dios  se que para el nada es imposible Pero cuando el corazón del paciente  y familia están duros si o si tenemos que buscar ayuda</t>
  </si>
  <si>
    <t>2026-02-11T19:13:25Z</t>
  </si>
  <si>
    <t>La terapia génica es lo que tiene potencial para curar la esquizofrenia</t>
  </si>
  <si>
    <t>2025-05-23T16:11:44Z</t>
  </si>
  <si>
    <t>Los psiquiatras no saben nada sobre la mente, tratan a las personas como nada más que un órgano en la cabeza (el cerebro) y tienen casi tanto interés en la espiritualidad, la medicina estándar y la curación, como un verdugo tiene en salvar vidas.
En la práctica, hay evidencia abundante de que las enfermedades físicas reales, con verdaderas patologías, pueden afectar seriamente el estado mental y el comportamiento de una persona. La psiquiatría ignora por completo este peso de la evidencia científica, prefiriendo asignar toda la culpa a enfermedades y supuestos “desbalances químicos" en el cerebro que nunca se ha probado que existan, y limita toda la práctica a tratamientos brutales que no han hecho otra cosa sino dañar permanentemente el cerebro y al individuo.
Por otro lado los psicologos sobretodo en argentina estudian teorias basadas en psicoanalisis que no tienen sustento científico y que no resuelve de forma practica los problemas de la gente. En vez de enseñarles teorias cognitivos conductuales les enseñas un enfoque que poco sirve en la practica.</t>
  </si>
  <si>
    <t>2025-11-01T07:27:25Z</t>
  </si>
  <si>
    <t>Yo creo en la ciencia tambien ayuda no es solo Dios nomas. Si fuera todo Dios no habria enfermedades. No todo es espiritual, como dicen los evangelicos</t>
  </si>
  <si>
    <t>2025-10-08T22:28:33Z</t>
  </si>
  <si>
    <t>Habla pestes este sinverguenza lo q esta sintiendo el paciente es un sindrome de abstinencia producido x falta de la droga lo q tiene q hacer es reducir la dosis lentamente la droga hasta dejarlo de consumir y asunto arreglado pero estos señores no les informan al paciente como dejar por q si no se les acaba el negocio basta de tanta sinverguenzeria de estos spiquiatras q solo se lucran del dolor ajeno yo consumia clonazepam alprazolam y x último quetiapina lo mismo me decían q no lo deje lo q hize es reducir la dosis poco ha poco y estaba curado dan asco y pena estos spiquiatras como mienten a la gente 😢😢😢</t>
  </si>
  <si>
    <t>2026-02-22T22:25:20Z</t>
  </si>
  <si>
    <t>JAVIER FURMAN</t>
  </si>
  <si>
    <t>https://www.youtube.com/watch?v=NiRrFqwSQIU</t>
  </si>
  <si>
    <t>Ya nadie sabe que debe tomar o no? Pre, Pro si ayudan. Muchos productos en el mercado. Todo es una competencia. Un negocio. Dios de sabiduría a cada cual para entender que es mejor. Y que producto en verdad ayuda. 👍🏻</t>
  </si>
  <si>
    <t>2024-03-25T12:21:25Z</t>
  </si>
  <si>
    <t>Un video bien hecho que explique para que tomarlos y en que ayudan por favor.  Estamos mal y necesitamos para que sure cada uno.  Un video Aqui no explica bien o claro.  😢</t>
  </si>
  <si>
    <t>2025-06-08T20:49:35Z</t>
  </si>
  <si>
    <t>Probióticos nos ayudan a deshacer los limentos para procesarlos mejor y los prebioticos es el alimento de ellos como la fibra de las frutas y verduras 🥒 por eso es importante consumirlas completas y no solo el jugo</t>
  </si>
  <si>
    <t>2024-03-27T00:47:55Z</t>
  </si>
  <si>
    <t>PREBIÓTICOS PORQUÉ SE TOMAN ???
ES BENEFICIOSO ????
EN  QUÉ NOS AYUDAAAAAAAAA ???</t>
  </si>
  <si>
    <t>2024-03-22T00:21:51Z</t>
  </si>
  <si>
    <t>Tiene toda la razón uno solo sabe automedicarse</t>
  </si>
  <si>
    <t>2025-01-23T15:53:12Z</t>
  </si>
  <si>
    <t>Solo quiero saber cómo se toma le dieron a nieto sobre y no sé qué tanta agua tiene un año y medio mi nieto</t>
  </si>
  <si>
    <t>2026-01-19T19:10:58Z</t>
  </si>
  <si>
    <t>Pues yo cada vez que tomaba esos probioticos Terminabsage Con ataques de panico y sicologicamente me sentia extraña. Tambien cansada y un sinnonimo de cosas😢 por eso No Me gusta tomarlos. Y deverias por Mi intolerancia a la Histamina.😢</t>
  </si>
  <si>
    <t>2024-03-21T01:10:27Z</t>
  </si>
  <si>
    <t>Doctor que es bueno para los nervios porque yo padezco de mucho estrés y anciedad y me preocupo mucho por todo?? Que puedo hacer por favor deme que puedo usar</t>
  </si>
  <si>
    <t>2024-03-25T01:49:53Z</t>
  </si>
  <si>
    <t>Diganos porque terminamos sintiéndonos peor. Javier no conocemos para que sirve cada uno. De verdad tomo acidophilus probióticos. Y me ayuda bastante pero no puedo tomarlo más de tres días. Me para la mala digestión. Gracias</t>
  </si>
  <si>
    <t>2024-03-22T00:13:36Z</t>
  </si>
  <si>
    <t>Los shorts o videos cortos son sacados de videos ya hechos, este es una parte de un video mas largo, asi que odbiamente en el completo esta la información que quedo en el aire, solo busquen el video mas reciente sobre probioticos</t>
  </si>
  <si>
    <t>2024-03-24T05:30:03Z</t>
  </si>
  <si>
    <t>La.mayoria de los drs solo te dan calmantes y drogas, saludos doc por difundir información</t>
  </si>
  <si>
    <t>2024-03-30T14:29:48Z</t>
  </si>
  <si>
    <t>Solo as confundido más colega!</t>
  </si>
  <si>
    <t>2025-08-26T15:45:57Z</t>
  </si>
  <si>
    <t>AVANCES EN NEUROCIENCIA, PSIQUIATRIA Y PSICOLOGIA</t>
  </si>
  <si>
    <t>https://www.youtube.com/watch?v=rZBB0G-D-Xc</t>
  </si>
  <si>
    <t>Da mucha energia, te saca de la anhedonia y así es mas facil ayudarse uno mismo</t>
  </si>
  <si>
    <t>2026-01-17T05:00:37Z</t>
  </si>
  <si>
    <t>Que dice... No toca la serotonina, solo la noradrenalina, y dopamina, y si que te activa cuando estás depresiva y para dejar de fumar hace poco lo tomo y pase de fumar 20 cigarrillos por día a 5 o 6. Y a punto de dejar de fumar completamente</t>
  </si>
  <si>
    <t>2025-12-10T04:20:11Z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</si>
</sst>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2.29"/>
    <col customWidth="1" min="3" max="3" width="12.43"/>
    <col customWidth="1" min="4" max="4" width="118.14"/>
    <col customWidth="1" min="5" max="5" width="19.43"/>
    <col customWidth="1" min="6" max="6" width="8.29"/>
    <col customWidth="1" min="7" max="7" width="9.71"/>
  </cols>
  <sheetData>
    <row r="1" ht="14.25" customHeight="1">
      <c r="A1" s="1" t="s">
        <v>0</v>
      </c>
      <c r="B1" s="1" t="s">
        <v>1</v>
      </c>
      <c r="C1" s="1" t="s">
        <v>2</v>
      </c>
      <c r="D1" s="2" t="s">
        <v>3</v>
      </c>
      <c r="E1" s="1" t="s">
        <v>4</v>
      </c>
      <c r="F1" s="1" t="s">
        <v>5</v>
      </c>
      <c r="G1" s="3" t="s">
        <v>6</v>
      </c>
    </row>
    <row r="2" ht="14.25" customHeight="1">
      <c r="A2" s="1" t="s">
        <v>7</v>
      </c>
      <c r="B2" s="1" t="s">
        <v>8</v>
      </c>
      <c r="C2" s="1" t="s">
        <v>9</v>
      </c>
      <c r="D2" s="2" t="s">
        <v>10</v>
      </c>
      <c r="E2" s="1" t="s">
        <v>11</v>
      </c>
      <c r="F2" s="1" t="s">
        <v>12</v>
      </c>
      <c r="G2" s="3" t="s">
        <v>13</v>
      </c>
    </row>
    <row r="3" ht="14.25" customHeight="1">
      <c r="A3" s="1" t="s">
        <v>7</v>
      </c>
      <c r="B3" s="1" t="s">
        <v>8</v>
      </c>
      <c r="C3" s="1" t="s">
        <v>9</v>
      </c>
      <c r="D3" s="2" t="s">
        <v>14</v>
      </c>
      <c r="E3" s="1" t="s">
        <v>15</v>
      </c>
      <c r="F3" s="1" t="s">
        <v>12</v>
      </c>
      <c r="G3" s="3" t="s">
        <v>16</v>
      </c>
    </row>
    <row r="4" ht="14.25" customHeight="1">
      <c r="A4" s="1" t="s">
        <v>7</v>
      </c>
      <c r="B4" s="1" t="s">
        <v>8</v>
      </c>
      <c r="C4" s="1" t="s">
        <v>9</v>
      </c>
      <c r="D4" s="2" t="s">
        <v>17</v>
      </c>
      <c r="E4" s="1" t="s">
        <v>18</v>
      </c>
      <c r="F4" s="1" t="s">
        <v>12</v>
      </c>
      <c r="G4" s="3" t="s">
        <v>13</v>
      </c>
    </row>
    <row r="5" ht="14.25" customHeight="1">
      <c r="A5" s="1" t="s">
        <v>7</v>
      </c>
      <c r="B5" s="1" t="s">
        <v>8</v>
      </c>
      <c r="C5" s="1" t="s">
        <v>9</v>
      </c>
      <c r="D5" s="2" t="s">
        <v>19</v>
      </c>
      <c r="E5" s="1" t="s">
        <v>20</v>
      </c>
      <c r="F5" s="1" t="s">
        <v>12</v>
      </c>
      <c r="G5" s="3" t="s">
        <v>13</v>
      </c>
    </row>
    <row r="6" ht="14.25" customHeight="1">
      <c r="A6" s="1" t="s">
        <v>7</v>
      </c>
      <c r="B6" s="1" t="s">
        <v>8</v>
      </c>
      <c r="C6" s="1" t="s">
        <v>9</v>
      </c>
      <c r="D6" s="2" t="s">
        <v>21</v>
      </c>
      <c r="E6" s="1" t="s">
        <v>22</v>
      </c>
      <c r="F6" s="1" t="s">
        <v>12</v>
      </c>
      <c r="G6" s="3" t="s">
        <v>13</v>
      </c>
    </row>
    <row r="7" ht="14.25" customHeight="1">
      <c r="A7" s="1" t="s">
        <v>7</v>
      </c>
      <c r="B7" s="1" t="s">
        <v>8</v>
      </c>
      <c r="C7" s="1" t="s">
        <v>9</v>
      </c>
      <c r="D7" s="2" t="s">
        <v>23</v>
      </c>
      <c r="E7" s="1" t="s">
        <v>24</v>
      </c>
      <c r="F7" s="1" t="s">
        <v>12</v>
      </c>
      <c r="G7" s="3" t="s">
        <v>13</v>
      </c>
    </row>
    <row r="8" ht="14.25" customHeight="1">
      <c r="A8" s="1" t="s">
        <v>7</v>
      </c>
      <c r="B8" s="1" t="s">
        <v>8</v>
      </c>
      <c r="C8" s="1" t="s">
        <v>9</v>
      </c>
      <c r="D8" s="2" t="s">
        <v>25</v>
      </c>
      <c r="E8" s="1" t="s">
        <v>26</v>
      </c>
      <c r="F8" s="1" t="s">
        <v>12</v>
      </c>
      <c r="G8" s="3" t="s">
        <v>27</v>
      </c>
    </row>
    <row r="9" ht="14.25" customHeight="1">
      <c r="A9" s="1" t="s">
        <v>7</v>
      </c>
      <c r="B9" s="1" t="s">
        <v>8</v>
      </c>
      <c r="C9" s="1" t="s">
        <v>9</v>
      </c>
      <c r="D9" s="2" t="s">
        <v>28</v>
      </c>
      <c r="E9" s="1" t="s">
        <v>29</v>
      </c>
      <c r="F9" s="1" t="s">
        <v>12</v>
      </c>
      <c r="G9" s="3" t="s">
        <v>13</v>
      </c>
    </row>
    <row r="10" ht="14.25" customHeight="1">
      <c r="A10" s="1" t="s">
        <v>7</v>
      </c>
      <c r="B10" s="1" t="s">
        <v>8</v>
      </c>
      <c r="C10" s="1" t="s">
        <v>9</v>
      </c>
      <c r="D10" s="2" t="s">
        <v>30</v>
      </c>
      <c r="E10" s="1" t="s">
        <v>31</v>
      </c>
      <c r="F10" s="1" t="s">
        <v>12</v>
      </c>
      <c r="G10" s="3" t="s">
        <v>13</v>
      </c>
    </row>
    <row r="11" ht="14.25" customHeight="1">
      <c r="A11" s="1" t="s">
        <v>7</v>
      </c>
      <c r="B11" s="1" t="s">
        <v>8</v>
      </c>
      <c r="C11" s="1" t="s">
        <v>9</v>
      </c>
      <c r="D11" s="2" t="s">
        <v>32</v>
      </c>
      <c r="E11" s="1" t="s">
        <v>33</v>
      </c>
      <c r="F11" s="1" t="s">
        <v>12</v>
      </c>
      <c r="G11" s="3" t="s">
        <v>13</v>
      </c>
    </row>
    <row r="12" ht="14.25" customHeight="1">
      <c r="A12" s="1" t="s">
        <v>7</v>
      </c>
      <c r="B12" s="1" t="s">
        <v>8</v>
      </c>
      <c r="C12" s="1" t="s">
        <v>9</v>
      </c>
      <c r="D12" s="2" t="s">
        <v>34</v>
      </c>
      <c r="E12" s="1" t="s">
        <v>35</v>
      </c>
      <c r="F12" s="1" t="s">
        <v>12</v>
      </c>
      <c r="G12" s="3" t="s">
        <v>16</v>
      </c>
    </row>
    <row r="13" ht="14.25" customHeight="1">
      <c r="A13" s="1" t="s">
        <v>7</v>
      </c>
      <c r="B13" s="1" t="s">
        <v>8</v>
      </c>
      <c r="C13" s="1" t="s">
        <v>9</v>
      </c>
      <c r="D13" s="2" t="s">
        <v>36</v>
      </c>
      <c r="E13" s="1" t="s">
        <v>37</v>
      </c>
      <c r="F13" s="1" t="s">
        <v>12</v>
      </c>
      <c r="G13" s="3" t="s">
        <v>38</v>
      </c>
    </row>
    <row r="14" ht="14.25" customHeight="1">
      <c r="A14" s="1" t="s">
        <v>7</v>
      </c>
      <c r="B14" s="1" t="s">
        <v>8</v>
      </c>
      <c r="C14" s="1" t="s">
        <v>9</v>
      </c>
      <c r="D14" s="2" t="s">
        <v>39</v>
      </c>
      <c r="E14" s="1" t="s">
        <v>40</v>
      </c>
      <c r="F14" s="1" t="s">
        <v>12</v>
      </c>
      <c r="G14" s="3" t="s">
        <v>13</v>
      </c>
    </row>
    <row r="15" ht="14.25" customHeight="1">
      <c r="A15" s="1" t="s">
        <v>7</v>
      </c>
      <c r="B15" s="1" t="s">
        <v>8</v>
      </c>
      <c r="C15" s="1" t="s">
        <v>9</v>
      </c>
      <c r="D15" s="2" t="s">
        <v>41</v>
      </c>
      <c r="E15" s="1" t="s">
        <v>42</v>
      </c>
      <c r="F15" s="1" t="s">
        <v>12</v>
      </c>
      <c r="G15" s="3" t="s">
        <v>43</v>
      </c>
    </row>
    <row r="16" ht="14.25" customHeight="1">
      <c r="A16" s="1" t="s">
        <v>7</v>
      </c>
      <c r="B16" s="1" t="s">
        <v>8</v>
      </c>
      <c r="C16" s="1" t="s">
        <v>9</v>
      </c>
      <c r="D16" s="2" t="s">
        <v>44</v>
      </c>
      <c r="E16" s="1" t="s">
        <v>45</v>
      </c>
      <c r="F16" s="1" t="s">
        <v>12</v>
      </c>
      <c r="G16" s="3" t="s">
        <v>27</v>
      </c>
    </row>
    <row r="17" ht="14.25" customHeight="1">
      <c r="A17" s="1" t="s">
        <v>7</v>
      </c>
      <c r="B17" s="1" t="s">
        <v>46</v>
      </c>
      <c r="C17" s="1" t="s">
        <v>9</v>
      </c>
      <c r="D17" s="2" t="s">
        <v>47</v>
      </c>
      <c r="E17" s="1" t="s">
        <v>48</v>
      </c>
      <c r="F17" s="1" t="s">
        <v>12</v>
      </c>
      <c r="G17" s="3" t="s">
        <v>13</v>
      </c>
    </row>
    <row r="18" ht="14.25" customHeight="1">
      <c r="A18" s="1" t="s">
        <v>7</v>
      </c>
      <c r="B18" s="1" t="s">
        <v>46</v>
      </c>
      <c r="C18" s="1" t="s">
        <v>9</v>
      </c>
      <c r="D18" s="2" t="s">
        <v>49</v>
      </c>
      <c r="E18" s="1" t="s">
        <v>50</v>
      </c>
      <c r="F18" s="1" t="s">
        <v>12</v>
      </c>
      <c r="G18" s="3" t="s">
        <v>13</v>
      </c>
    </row>
    <row r="19" ht="14.25" customHeight="1">
      <c r="A19" s="1" t="s">
        <v>7</v>
      </c>
      <c r="B19" s="1" t="s">
        <v>46</v>
      </c>
      <c r="C19" s="1" t="s">
        <v>9</v>
      </c>
      <c r="D19" s="2" t="s">
        <v>51</v>
      </c>
      <c r="E19" s="1" t="s">
        <v>52</v>
      </c>
      <c r="F19" s="1" t="s">
        <v>12</v>
      </c>
      <c r="G19" s="3" t="s">
        <v>13</v>
      </c>
    </row>
    <row r="20" ht="14.25" customHeight="1">
      <c r="A20" s="1" t="s">
        <v>7</v>
      </c>
      <c r="B20" s="1" t="s">
        <v>46</v>
      </c>
      <c r="C20" s="1" t="s">
        <v>9</v>
      </c>
      <c r="D20" s="2" t="s">
        <v>53</v>
      </c>
      <c r="E20" s="1" t="s">
        <v>54</v>
      </c>
      <c r="F20" s="1" t="s">
        <v>12</v>
      </c>
      <c r="G20" s="3" t="s">
        <v>13</v>
      </c>
    </row>
    <row r="21" ht="14.25" customHeight="1">
      <c r="A21" s="1" t="s">
        <v>7</v>
      </c>
      <c r="B21" s="1" t="s">
        <v>46</v>
      </c>
      <c r="C21" s="1" t="s">
        <v>9</v>
      </c>
      <c r="D21" s="2" t="s">
        <v>55</v>
      </c>
      <c r="E21" s="1" t="s">
        <v>56</v>
      </c>
      <c r="F21" s="1" t="s">
        <v>12</v>
      </c>
      <c r="G21" s="3" t="s">
        <v>27</v>
      </c>
    </row>
    <row r="22" ht="14.25" customHeight="1">
      <c r="A22" s="1" t="s">
        <v>7</v>
      </c>
      <c r="B22" s="1" t="s">
        <v>46</v>
      </c>
      <c r="C22" s="1" t="s">
        <v>9</v>
      </c>
      <c r="D22" s="2" t="s">
        <v>57</v>
      </c>
      <c r="E22" s="1" t="s">
        <v>58</v>
      </c>
      <c r="F22" s="1" t="s">
        <v>12</v>
      </c>
      <c r="G22" s="3" t="s">
        <v>27</v>
      </c>
    </row>
    <row r="23" ht="14.25" customHeight="1">
      <c r="A23" s="1" t="s">
        <v>7</v>
      </c>
      <c r="B23" s="1" t="s">
        <v>46</v>
      </c>
      <c r="C23" s="1" t="s">
        <v>9</v>
      </c>
      <c r="D23" s="2" t="s">
        <v>59</v>
      </c>
      <c r="E23" s="1" t="s">
        <v>60</v>
      </c>
      <c r="F23" s="1" t="s">
        <v>12</v>
      </c>
      <c r="G23" s="3" t="s">
        <v>13</v>
      </c>
    </row>
    <row r="24" ht="14.25" customHeight="1">
      <c r="A24" s="1" t="s">
        <v>7</v>
      </c>
      <c r="B24" s="1" t="s">
        <v>46</v>
      </c>
      <c r="C24" s="1" t="s">
        <v>9</v>
      </c>
      <c r="D24" s="2" t="s">
        <v>61</v>
      </c>
      <c r="E24" s="1" t="s">
        <v>62</v>
      </c>
      <c r="F24" s="1" t="s">
        <v>12</v>
      </c>
      <c r="G24" s="3" t="s">
        <v>13</v>
      </c>
    </row>
    <row r="25" ht="14.25" customHeight="1">
      <c r="A25" s="1" t="s">
        <v>7</v>
      </c>
      <c r="B25" s="1" t="s">
        <v>46</v>
      </c>
      <c r="C25" s="1" t="s">
        <v>9</v>
      </c>
      <c r="D25" s="2" t="s">
        <v>63</v>
      </c>
      <c r="E25" s="1" t="s">
        <v>64</v>
      </c>
      <c r="F25" s="1" t="s">
        <v>12</v>
      </c>
      <c r="G25" s="3" t="s">
        <v>43</v>
      </c>
    </row>
    <row r="26" ht="14.25" customHeight="1">
      <c r="A26" s="1" t="s">
        <v>7</v>
      </c>
      <c r="B26" s="1" t="s">
        <v>46</v>
      </c>
      <c r="C26" s="1" t="s">
        <v>9</v>
      </c>
      <c r="D26" s="2" t="s">
        <v>65</v>
      </c>
      <c r="E26" s="1" t="s">
        <v>66</v>
      </c>
      <c r="F26" s="1" t="s">
        <v>12</v>
      </c>
      <c r="G26" s="3" t="s">
        <v>38</v>
      </c>
    </row>
    <row r="27" ht="14.25" customHeight="1">
      <c r="A27" s="1" t="s">
        <v>67</v>
      </c>
      <c r="B27" s="1" t="s">
        <v>68</v>
      </c>
      <c r="C27" s="1" t="s">
        <v>9</v>
      </c>
      <c r="D27" s="2" t="s">
        <v>69</v>
      </c>
      <c r="E27" s="1" t="s">
        <v>70</v>
      </c>
      <c r="F27" s="1" t="s">
        <v>12</v>
      </c>
      <c r="G27" s="3" t="s">
        <v>13</v>
      </c>
    </row>
    <row r="28" ht="14.25" customHeight="1">
      <c r="A28" s="1" t="s">
        <v>67</v>
      </c>
      <c r="B28" s="1" t="s">
        <v>68</v>
      </c>
      <c r="C28" s="1" t="s">
        <v>9</v>
      </c>
      <c r="D28" s="2" t="s">
        <v>71</v>
      </c>
      <c r="E28" s="1" t="s">
        <v>72</v>
      </c>
      <c r="F28" s="1" t="s">
        <v>12</v>
      </c>
      <c r="G28" s="3" t="s">
        <v>27</v>
      </c>
    </row>
    <row r="29" ht="14.25" customHeight="1">
      <c r="A29" s="1" t="s">
        <v>73</v>
      </c>
      <c r="B29" s="1" t="s">
        <v>74</v>
      </c>
      <c r="C29" s="1" t="s">
        <v>9</v>
      </c>
      <c r="D29" s="2" t="s">
        <v>75</v>
      </c>
      <c r="E29" s="1" t="s">
        <v>76</v>
      </c>
      <c r="F29" s="1" t="s">
        <v>12</v>
      </c>
      <c r="G29" s="3" t="s">
        <v>13</v>
      </c>
    </row>
    <row r="30" ht="14.25" customHeight="1">
      <c r="A30" s="1" t="s">
        <v>73</v>
      </c>
      <c r="B30" s="1" t="s">
        <v>74</v>
      </c>
      <c r="C30" s="1" t="s">
        <v>9</v>
      </c>
      <c r="D30" s="2" t="s">
        <v>77</v>
      </c>
      <c r="E30" s="1" t="s">
        <v>78</v>
      </c>
      <c r="F30" s="1" t="s">
        <v>12</v>
      </c>
      <c r="G30" s="3" t="s">
        <v>16</v>
      </c>
    </row>
    <row r="31" ht="14.25" customHeight="1">
      <c r="A31" s="1" t="s">
        <v>79</v>
      </c>
      <c r="B31" s="1" t="s">
        <v>80</v>
      </c>
      <c r="C31" s="1" t="s">
        <v>9</v>
      </c>
      <c r="D31" s="2" t="s">
        <v>81</v>
      </c>
      <c r="E31" s="1" t="s">
        <v>82</v>
      </c>
      <c r="F31" s="1" t="s">
        <v>12</v>
      </c>
      <c r="G31" s="3" t="s">
        <v>16</v>
      </c>
    </row>
    <row r="32" ht="14.25" customHeight="1">
      <c r="A32" s="1" t="s">
        <v>79</v>
      </c>
      <c r="B32" s="1" t="s">
        <v>80</v>
      </c>
      <c r="C32" s="1" t="s">
        <v>9</v>
      </c>
      <c r="D32" s="2" t="s">
        <v>83</v>
      </c>
      <c r="E32" s="1" t="s">
        <v>84</v>
      </c>
      <c r="F32" s="1" t="s">
        <v>12</v>
      </c>
      <c r="G32" s="3" t="s">
        <v>13</v>
      </c>
    </row>
    <row r="33" ht="14.25" customHeight="1">
      <c r="A33" s="1" t="s">
        <v>79</v>
      </c>
      <c r="B33" s="1" t="s">
        <v>80</v>
      </c>
      <c r="C33" s="1" t="s">
        <v>9</v>
      </c>
      <c r="D33" s="2" t="s">
        <v>85</v>
      </c>
      <c r="E33" s="1" t="s">
        <v>86</v>
      </c>
      <c r="F33" s="1" t="s">
        <v>12</v>
      </c>
      <c r="G33" s="3" t="s">
        <v>27</v>
      </c>
    </row>
    <row r="34" ht="14.25" customHeight="1">
      <c r="A34" s="1" t="s">
        <v>87</v>
      </c>
      <c r="B34" s="1" t="s">
        <v>88</v>
      </c>
      <c r="C34" s="1" t="s">
        <v>9</v>
      </c>
      <c r="D34" s="2" t="s">
        <v>89</v>
      </c>
      <c r="E34" s="1" t="s">
        <v>90</v>
      </c>
      <c r="F34" s="1" t="s">
        <v>12</v>
      </c>
      <c r="G34" s="3" t="s">
        <v>27</v>
      </c>
    </row>
    <row r="35" ht="14.25" customHeight="1">
      <c r="A35" s="1" t="s">
        <v>91</v>
      </c>
      <c r="B35" s="1" t="s">
        <v>92</v>
      </c>
      <c r="C35" s="1" t="s">
        <v>9</v>
      </c>
      <c r="D35" s="2" t="s">
        <v>93</v>
      </c>
      <c r="E35" s="1" t="s">
        <v>94</v>
      </c>
      <c r="F35" s="1" t="s">
        <v>12</v>
      </c>
      <c r="G35" s="3" t="s">
        <v>13</v>
      </c>
    </row>
    <row r="36" ht="14.25" customHeight="1">
      <c r="A36" s="1" t="s">
        <v>95</v>
      </c>
      <c r="B36" s="1" t="s">
        <v>96</v>
      </c>
      <c r="C36" s="1" t="s">
        <v>9</v>
      </c>
      <c r="D36" s="2" t="s">
        <v>97</v>
      </c>
      <c r="E36" s="1" t="s">
        <v>98</v>
      </c>
      <c r="F36" s="1" t="s">
        <v>12</v>
      </c>
      <c r="G36" s="3" t="s">
        <v>16</v>
      </c>
    </row>
    <row r="37" ht="14.25" customHeight="1">
      <c r="A37" s="1" t="s">
        <v>95</v>
      </c>
      <c r="B37" s="1" t="s">
        <v>96</v>
      </c>
      <c r="C37" s="1" t="s">
        <v>9</v>
      </c>
      <c r="D37" s="2" t="s">
        <v>99</v>
      </c>
      <c r="E37" s="1" t="s">
        <v>100</v>
      </c>
      <c r="F37" s="1" t="s">
        <v>12</v>
      </c>
      <c r="G37" s="3" t="s">
        <v>13</v>
      </c>
    </row>
    <row r="38" ht="14.25" customHeight="1">
      <c r="A38" s="1" t="s">
        <v>95</v>
      </c>
      <c r="B38" s="1" t="s">
        <v>96</v>
      </c>
      <c r="C38" s="1" t="s">
        <v>9</v>
      </c>
      <c r="D38" s="2" t="s">
        <v>101</v>
      </c>
      <c r="E38" s="1" t="s">
        <v>102</v>
      </c>
      <c r="F38" s="1" t="s">
        <v>12</v>
      </c>
      <c r="G38" s="3" t="s">
        <v>16</v>
      </c>
    </row>
    <row r="39" ht="14.25" customHeight="1">
      <c r="A39" s="1" t="s">
        <v>95</v>
      </c>
      <c r="B39" s="1" t="s">
        <v>96</v>
      </c>
      <c r="C39" s="1" t="s">
        <v>9</v>
      </c>
      <c r="D39" s="2" t="s">
        <v>103</v>
      </c>
      <c r="E39" s="1" t="s">
        <v>104</v>
      </c>
      <c r="F39" s="1" t="s">
        <v>12</v>
      </c>
      <c r="G39" s="3" t="s">
        <v>13</v>
      </c>
    </row>
    <row r="40" ht="14.25" customHeight="1">
      <c r="A40" s="1" t="s">
        <v>95</v>
      </c>
      <c r="B40" s="1" t="s">
        <v>96</v>
      </c>
      <c r="C40" s="1" t="s">
        <v>9</v>
      </c>
      <c r="D40" s="2" t="s">
        <v>105</v>
      </c>
      <c r="E40" s="1" t="s">
        <v>106</v>
      </c>
      <c r="F40" s="1" t="s">
        <v>12</v>
      </c>
      <c r="G40" s="3" t="s">
        <v>13</v>
      </c>
    </row>
    <row r="41" ht="14.25" customHeight="1">
      <c r="A41" s="1" t="s">
        <v>95</v>
      </c>
      <c r="B41" s="1" t="s">
        <v>96</v>
      </c>
      <c r="C41" s="1" t="s">
        <v>9</v>
      </c>
      <c r="D41" s="2" t="s">
        <v>107</v>
      </c>
      <c r="E41" s="1" t="s">
        <v>108</v>
      </c>
      <c r="F41" s="1" t="s">
        <v>12</v>
      </c>
      <c r="G41" s="3" t="s">
        <v>13</v>
      </c>
    </row>
    <row r="42" ht="14.25" customHeight="1">
      <c r="A42" s="1" t="s">
        <v>95</v>
      </c>
      <c r="B42" s="1" t="s">
        <v>96</v>
      </c>
      <c r="C42" s="1" t="s">
        <v>9</v>
      </c>
      <c r="D42" s="2" t="s">
        <v>109</v>
      </c>
      <c r="E42" s="1" t="s">
        <v>110</v>
      </c>
      <c r="F42" s="1" t="s">
        <v>12</v>
      </c>
      <c r="G42" s="3" t="s">
        <v>13</v>
      </c>
    </row>
    <row r="43" ht="14.25" customHeight="1">
      <c r="A43" s="1" t="s">
        <v>95</v>
      </c>
      <c r="B43" s="1" t="s">
        <v>96</v>
      </c>
      <c r="C43" s="1" t="s">
        <v>9</v>
      </c>
      <c r="D43" s="2" t="s">
        <v>111</v>
      </c>
      <c r="E43" s="1" t="s">
        <v>112</v>
      </c>
      <c r="F43" s="1" t="s">
        <v>12</v>
      </c>
      <c r="G43" s="3" t="s">
        <v>13</v>
      </c>
    </row>
    <row r="44" ht="14.25" customHeight="1">
      <c r="A44" s="1" t="s">
        <v>95</v>
      </c>
      <c r="B44" s="1" t="s">
        <v>96</v>
      </c>
      <c r="C44" s="1" t="s">
        <v>9</v>
      </c>
      <c r="D44" s="2" t="s">
        <v>113</v>
      </c>
      <c r="E44" s="1" t="s">
        <v>114</v>
      </c>
      <c r="F44" s="1" t="s">
        <v>12</v>
      </c>
      <c r="G44" s="3" t="s">
        <v>13</v>
      </c>
    </row>
    <row r="45" ht="14.25" customHeight="1">
      <c r="A45" s="1" t="s">
        <v>95</v>
      </c>
      <c r="B45" s="1" t="s">
        <v>96</v>
      </c>
      <c r="C45" s="1" t="s">
        <v>9</v>
      </c>
      <c r="D45" s="2" t="s">
        <v>115</v>
      </c>
      <c r="E45" s="1" t="s">
        <v>116</v>
      </c>
      <c r="F45" s="1" t="s">
        <v>12</v>
      </c>
      <c r="G45" s="3" t="s">
        <v>13</v>
      </c>
    </row>
    <row r="46" ht="14.25" customHeight="1">
      <c r="A46" s="1" t="s">
        <v>95</v>
      </c>
      <c r="B46" s="1" t="s">
        <v>96</v>
      </c>
      <c r="C46" s="1" t="s">
        <v>9</v>
      </c>
      <c r="D46" s="2" t="s">
        <v>117</v>
      </c>
      <c r="E46" s="1" t="s">
        <v>118</v>
      </c>
      <c r="F46" s="1" t="s">
        <v>12</v>
      </c>
      <c r="G46" s="3" t="s">
        <v>16</v>
      </c>
    </row>
    <row r="47" ht="14.25" customHeight="1">
      <c r="A47" s="1" t="s">
        <v>95</v>
      </c>
      <c r="B47" s="1" t="s">
        <v>96</v>
      </c>
      <c r="C47" s="1" t="s">
        <v>9</v>
      </c>
      <c r="D47" s="2" t="s">
        <v>119</v>
      </c>
      <c r="E47" s="1" t="s">
        <v>120</v>
      </c>
      <c r="F47" s="1" t="s">
        <v>12</v>
      </c>
      <c r="G47" s="3" t="s">
        <v>27</v>
      </c>
    </row>
    <row r="48" ht="14.25" customHeight="1">
      <c r="A48" s="1" t="s">
        <v>95</v>
      </c>
      <c r="B48" s="1" t="s">
        <v>96</v>
      </c>
      <c r="C48" s="1" t="s">
        <v>9</v>
      </c>
      <c r="D48" s="2" t="s">
        <v>121</v>
      </c>
      <c r="E48" s="1" t="s">
        <v>122</v>
      </c>
      <c r="F48" s="1" t="s">
        <v>12</v>
      </c>
      <c r="G48" s="3" t="s">
        <v>13</v>
      </c>
    </row>
    <row r="49" ht="14.25" customHeight="1">
      <c r="A49" s="1" t="s">
        <v>95</v>
      </c>
      <c r="B49" s="1" t="s">
        <v>96</v>
      </c>
      <c r="C49" s="1" t="s">
        <v>9</v>
      </c>
      <c r="D49" s="2" t="s">
        <v>123</v>
      </c>
      <c r="E49" s="1" t="s">
        <v>124</v>
      </c>
      <c r="F49" s="1" t="s">
        <v>12</v>
      </c>
      <c r="G49" s="3" t="s">
        <v>16</v>
      </c>
    </row>
    <row r="50" ht="14.25" customHeight="1">
      <c r="A50" s="1" t="s">
        <v>95</v>
      </c>
      <c r="B50" s="1" t="s">
        <v>96</v>
      </c>
      <c r="C50" s="1" t="s">
        <v>9</v>
      </c>
      <c r="D50" s="2" t="s">
        <v>125</v>
      </c>
      <c r="E50" s="1" t="s">
        <v>126</v>
      </c>
      <c r="F50" s="1" t="s">
        <v>12</v>
      </c>
      <c r="G50" s="3" t="s">
        <v>43</v>
      </c>
    </row>
    <row r="51" ht="14.25" customHeight="1">
      <c r="A51" s="1" t="s">
        <v>95</v>
      </c>
      <c r="B51" s="1" t="s">
        <v>96</v>
      </c>
      <c r="C51" s="1" t="s">
        <v>9</v>
      </c>
      <c r="D51" s="2" t="s">
        <v>127</v>
      </c>
      <c r="E51" s="1" t="s">
        <v>128</v>
      </c>
      <c r="F51" s="1" t="s">
        <v>12</v>
      </c>
      <c r="G51" s="3" t="s">
        <v>13</v>
      </c>
    </row>
    <row r="52" ht="14.25" customHeight="1">
      <c r="A52" s="1" t="s">
        <v>95</v>
      </c>
      <c r="B52" s="1" t="s">
        <v>96</v>
      </c>
      <c r="C52" s="1" t="s">
        <v>9</v>
      </c>
      <c r="D52" s="2" t="s">
        <v>129</v>
      </c>
      <c r="E52" s="1" t="s">
        <v>130</v>
      </c>
      <c r="F52" s="1" t="s">
        <v>12</v>
      </c>
      <c r="G52" s="3" t="s">
        <v>13</v>
      </c>
    </row>
    <row r="53" ht="14.25" customHeight="1">
      <c r="A53" s="1" t="s">
        <v>95</v>
      </c>
      <c r="B53" s="1" t="s">
        <v>96</v>
      </c>
      <c r="C53" s="1" t="s">
        <v>9</v>
      </c>
      <c r="D53" s="2" t="s">
        <v>131</v>
      </c>
      <c r="E53" s="1" t="s">
        <v>132</v>
      </c>
      <c r="F53" s="1" t="s">
        <v>12</v>
      </c>
      <c r="G53" s="3" t="s">
        <v>13</v>
      </c>
    </row>
    <row r="54" ht="14.25" customHeight="1">
      <c r="A54" s="1" t="s">
        <v>95</v>
      </c>
      <c r="B54" s="1" t="s">
        <v>96</v>
      </c>
      <c r="C54" s="1" t="s">
        <v>9</v>
      </c>
      <c r="D54" s="2" t="s">
        <v>133</v>
      </c>
      <c r="E54" s="1" t="s">
        <v>134</v>
      </c>
      <c r="F54" s="1" t="s">
        <v>12</v>
      </c>
      <c r="G54" s="3" t="s">
        <v>13</v>
      </c>
    </row>
    <row r="55" ht="14.25" customHeight="1">
      <c r="A55" s="1" t="s">
        <v>95</v>
      </c>
      <c r="B55" s="1" t="s">
        <v>96</v>
      </c>
      <c r="C55" s="1" t="s">
        <v>9</v>
      </c>
      <c r="D55" s="2" t="s">
        <v>135</v>
      </c>
      <c r="E55" s="1" t="s">
        <v>136</v>
      </c>
      <c r="F55" s="1" t="s">
        <v>12</v>
      </c>
      <c r="G55" s="3" t="s">
        <v>13</v>
      </c>
    </row>
    <row r="56" ht="14.25" customHeight="1">
      <c r="A56" s="1" t="s">
        <v>95</v>
      </c>
      <c r="B56" s="1" t="s">
        <v>96</v>
      </c>
      <c r="C56" s="1" t="s">
        <v>9</v>
      </c>
      <c r="D56" s="2" t="s">
        <v>137</v>
      </c>
      <c r="E56" s="1" t="s">
        <v>138</v>
      </c>
      <c r="F56" s="1" t="s">
        <v>12</v>
      </c>
      <c r="G56" s="3" t="s">
        <v>43</v>
      </c>
    </row>
    <row r="57" ht="14.25" customHeight="1">
      <c r="A57" s="1" t="s">
        <v>95</v>
      </c>
      <c r="B57" s="1" t="s">
        <v>96</v>
      </c>
      <c r="C57" s="1" t="s">
        <v>9</v>
      </c>
      <c r="D57" s="2" t="s">
        <v>139</v>
      </c>
      <c r="E57" s="1" t="s">
        <v>140</v>
      </c>
      <c r="F57" s="1" t="s">
        <v>12</v>
      </c>
      <c r="G57" s="3" t="s">
        <v>13</v>
      </c>
    </row>
    <row r="58" ht="14.25" customHeight="1">
      <c r="A58" s="1" t="s">
        <v>95</v>
      </c>
      <c r="B58" s="1" t="s">
        <v>96</v>
      </c>
      <c r="C58" s="1" t="s">
        <v>9</v>
      </c>
      <c r="D58" s="2" t="s">
        <v>141</v>
      </c>
      <c r="E58" s="1" t="s">
        <v>142</v>
      </c>
      <c r="F58" s="1" t="s">
        <v>12</v>
      </c>
      <c r="G58" s="3" t="s">
        <v>27</v>
      </c>
    </row>
    <row r="59" ht="14.25" customHeight="1">
      <c r="A59" s="1" t="s">
        <v>95</v>
      </c>
      <c r="B59" s="1" t="s">
        <v>96</v>
      </c>
      <c r="C59" s="1" t="s">
        <v>9</v>
      </c>
      <c r="D59" s="2" t="s">
        <v>143</v>
      </c>
      <c r="E59" s="1" t="s">
        <v>144</v>
      </c>
      <c r="F59" s="1" t="s">
        <v>12</v>
      </c>
      <c r="G59" s="3" t="s">
        <v>13</v>
      </c>
    </row>
    <row r="60" ht="14.25" customHeight="1">
      <c r="A60" s="1" t="s">
        <v>95</v>
      </c>
      <c r="B60" s="1" t="s">
        <v>96</v>
      </c>
      <c r="C60" s="1" t="s">
        <v>9</v>
      </c>
      <c r="D60" s="2" t="s">
        <v>145</v>
      </c>
      <c r="E60" s="1" t="s">
        <v>146</v>
      </c>
      <c r="F60" s="1" t="s">
        <v>12</v>
      </c>
      <c r="G60" s="3" t="s">
        <v>13</v>
      </c>
    </row>
    <row r="61" ht="14.25" customHeight="1">
      <c r="A61" s="1" t="s">
        <v>95</v>
      </c>
      <c r="B61" s="1" t="s">
        <v>96</v>
      </c>
      <c r="C61" s="1" t="s">
        <v>9</v>
      </c>
      <c r="D61" s="2" t="s">
        <v>147</v>
      </c>
      <c r="E61" s="1" t="s">
        <v>148</v>
      </c>
      <c r="F61" s="1" t="s">
        <v>12</v>
      </c>
      <c r="G61" s="3" t="s">
        <v>13</v>
      </c>
    </row>
    <row r="62" ht="14.25" customHeight="1">
      <c r="A62" s="1" t="s">
        <v>95</v>
      </c>
      <c r="B62" s="1" t="s">
        <v>96</v>
      </c>
      <c r="C62" s="1" t="s">
        <v>9</v>
      </c>
      <c r="D62" s="2" t="s">
        <v>149</v>
      </c>
      <c r="E62" s="1" t="s">
        <v>150</v>
      </c>
      <c r="F62" s="1" t="s">
        <v>12</v>
      </c>
      <c r="G62" s="3" t="s">
        <v>27</v>
      </c>
    </row>
    <row r="63" ht="14.25" customHeight="1">
      <c r="A63" s="1" t="s">
        <v>95</v>
      </c>
      <c r="B63" s="1" t="s">
        <v>96</v>
      </c>
      <c r="C63" s="1" t="s">
        <v>9</v>
      </c>
      <c r="D63" s="2" t="s">
        <v>151</v>
      </c>
      <c r="E63" s="1" t="s">
        <v>152</v>
      </c>
      <c r="F63" s="1" t="s">
        <v>12</v>
      </c>
      <c r="G63" s="3" t="s">
        <v>13</v>
      </c>
    </row>
    <row r="64" ht="14.25" customHeight="1">
      <c r="A64" s="1" t="s">
        <v>95</v>
      </c>
      <c r="B64" s="1" t="s">
        <v>96</v>
      </c>
      <c r="C64" s="1" t="s">
        <v>9</v>
      </c>
      <c r="D64" s="2" t="s">
        <v>153</v>
      </c>
      <c r="E64" s="1" t="s">
        <v>154</v>
      </c>
      <c r="F64" s="1" t="s">
        <v>12</v>
      </c>
      <c r="G64" s="3" t="s">
        <v>13</v>
      </c>
    </row>
    <row r="65" ht="14.25" customHeight="1">
      <c r="A65" s="1" t="s">
        <v>95</v>
      </c>
      <c r="B65" s="1" t="s">
        <v>96</v>
      </c>
      <c r="C65" s="1" t="s">
        <v>9</v>
      </c>
      <c r="D65" s="2" t="s">
        <v>155</v>
      </c>
      <c r="E65" s="1" t="s">
        <v>156</v>
      </c>
      <c r="F65" s="1" t="s">
        <v>12</v>
      </c>
      <c r="G65" s="3" t="s">
        <v>27</v>
      </c>
    </row>
    <row r="66" ht="14.25" customHeight="1">
      <c r="A66" s="1" t="s">
        <v>95</v>
      </c>
      <c r="B66" s="1" t="s">
        <v>96</v>
      </c>
      <c r="C66" s="1" t="s">
        <v>9</v>
      </c>
      <c r="D66" s="2" t="s">
        <v>157</v>
      </c>
      <c r="E66" s="1" t="s">
        <v>158</v>
      </c>
      <c r="F66" s="1" t="s">
        <v>12</v>
      </c>
      <c r="G66" s="3" t="s">
        <v>13</v>
      </c>
    </row>
    <row r="67" ht="14.25" customHeight="1">
      <c r="A67" s="1" t="s">
        <v>95</v>
      </c>
      <c r="B67" s="1" t="s">
        <v>96</v>
      </c>
      <c r="C67" s="1" t="s">
        <v>9</v>
      </c>
      <c r="D67" s="2" t="s">
        <v>159</v>
      </c>
      <c r="E67" s="1" t="s">
        <v>160</v>
      </c>
      <c r="F67" s="1" t="s">
        <v>12</v>
      </c>
      <c r="G67" s="3" t="s">
        <v>13</v>
      </c>
    </row>
    <row r="68" ht="14.25" customHeight="1">
      <c r="A68" s="1" t="s">
        <v>95</v>
      </c>
      <c r="B68" s="1" t="s">
        <v>96</v>
      </c>
      <c r="C68" s="1" t="s">
        <v>9</v>
      </c>
      <c r="D68" s="2" t="s">
        <v>161</v>
      </c>
      <c r="E68" s="1" t="s">
        <v>162</v>
      </c>
      <c r="F68" s="1" t="s">
        <v>12</v>
      </c>
      <c r="G68" s="3" t="s">
        <v>13</v>
      </c>
    </row>
    <row r="69" ht="14.25" customHeight="1">
      <c r="A69" s="1" t="s">
        <v>95</v>
      </c>
      <c r="B69" s="1" t="s">
        <v>96</v>
      </c>
      <c r="C69" s="1" t="s">
        <v>9</v>
      </c>
      <c r="D69" s="2" t="s">
        <v>163</v>
      </c>
      <c r="E69" s="1" t="s">
        <v>164</v>
      </c>
      <c r="F69" s="1" t="s">
        <v>12</v>
      </c>
      <c r="G69" s="3" t="s">
        <v>27</v>
      </c>
    </row>
    <row r="70" ht="14.25" customHeight="1">
      <c r="A70" s="1" t="s">
        <v>95</v>
      </c>
      <c r="B70" s="1" t="s">
        <v>96</v>
      </c>
      <c r="C70" s="1" t="s">
        <v>9</v>
      </c>
      <c r="D70" s="2" t="s">
        <v>165</v>
      </c>
      <c r="E70" s="1" t="s">
        <v>166</v>
      </c>
      <c r="F70" s="1" t="s">
        <v>12</v>
      </c>
      <c r="G70" s="3" t="s">
        <v>27</v>
      </c>
    </row>
    <row r="71" ht="14.25" customHeight="1">
      <c r="A71" s="1" t="s">
        <v>95</v>
      </c>
      <c r="B71" s="1" t="s">
        <v>96</v>
      </c>
      <c r="C71" s="1" t="s">
        <v>9</v>
      </c>
      <c r="D71" s="2" t="s">
        <v>167</v>
      </c>
      <c r="E71" s="1" t="s">
        <v>168</v>
      </c>
      <c r="F71" s="1" t="s">
        <v>12</v>
      </c>
      <c r="G71" s="3" t="s">
        <v>16</v>
      </c>
    </row>
    <row r="72" ht="14.25" customHeight="1">
      <c r="A72" s="1" t="s">
        <v>95</v>
      </c>
      <c r="B72" s="1" t="s">
        <v>96</v>
      </c>
      <c r="C72" s="1" t="s">
        <v>9</v>
      </c>
      <c r="D72" s="2" t="s">
        <v>169</v>
      </c>
      <c r="E72" s="1" t="s">
        <v>170</v>
      </c>
      <c r="F72" s="1" t="s">
        <v>12</v>
      </c>
      <c r="G72" s="3" t="s">
        <v>27</v>
      </c>
    </row>
    <row r="73" ht="14.25" customHeight="1">
      <c r="A73" s="1" t="s">
        <v>95</v>
      </c>
      <c r="B73" s="1" t="s">
        <v>96</v>
      </c>
      <c r="C73" s="1" t="s">
        <v>9</v>
      </c>
      <c r="D73" s="2" t="s">
        <v>171</v>
      </c>
      <c r="E73" s="1" t="s">
        <v>172</v>
      </c>
      <c r="F73" s="1" t="s">
        <v>12</v>
      </c>
      <c r="G73" s="3" t="s">
        <v>43</v>
      </c>
    </row>
    <row r="74" ht="14.25" customHeight="1">
      <c r="A74" s="1" t="s">
        <v>95</v>
      </c>
      <c r="B74" s="1" t="s">
        <v>96</v>
      </c>
      <c r="C74" s="1" t="s">
        <v>9</v>
      </c>
      <c r="D74" s="2" t="s">
        <v>173</v>
      </c>
      <c r="E74" s="1" t="s">
        <v>174</v>
      </c>
      <c r="F74" s="1" t="s">
        <v>12</v>
      </c>
      <c r="G74" s="3" t="s">
        <v>27</v>
      </c>
    </row>
    <row r="75" ht="14.25" customHeight="1">
      <c r="A75" s="1" t="s">
        <v>95</v>
      </c>
      <c r="B75" s="1" t="s">
        <v>96</v>
      </c>
      <c r="C75" s="1" t="s">
        <v>9</v>
      </c>
      <c r="D75" s="2" t="s">
        <v>175</v>
      </c>
      <c r="E75" s="1" t="s">
        <v>176</v>
      </c>
      <c r="F75" s="1" t="s">
        <v>12</v>
      </c>
      <c r="G75" s="3" t="s">
        <v>27</v>
      </c>
    </row>
    <row r="76" ht="14.25" customHeight="1">
      <c r="A76" s="1" t="s">
        <v>95</v>
      </c>
      <c r="B76" s="1" t="s">
        <v>96</v>
      </c>
      <c r="C76" s="1" t="s">
        <v>9</v>
      </c>
      <c r="D76" s="2" t="s">
        <v>177</v>
      </c>
      <c r="E76" s="1" t="s">
        <v>178</v>
      </c>
      <c r="F76" s="1" t="s">
        <v>12</v>
      </c>
      <c r="G76" s="3" t="s">
        <v>43</v>
      </c>
    </row>
    <row r="77" ht="14.25" customHeight="1">
      <c r="A77" s="1" t="s">
        <v>95</v>
      </c>
      <c r="B77" s="1" t="s">
        <v>96</v>
      </c>
      <c r="C77" s="1" t="s">
        <v>9</v>
      </c>
      <c r="D77" s="2" t="s">
        <v>179</v>
      </c>
      <c r="E77" s="1" t="s">
        <v>180</v>
      </c>
      <c r="F77" s="1" t="s">
        <v>12</v>
      </c>
      <c r="G77" s="3" t="s">
        <v>27</v>
      </c>
    </row>
    <row r="78" ht="14.25" customHeight="1">
      <c r="A78" s="1" t="s">
        <v>95</v>
      </c>
      <c r="B78" s="1" t="s">
        <v>96</v>
      </c>
      <c r="C78" s="1" t="s">
        <v>9</v>
      </c>
      <c r="D78" s="2" t="s">
        <v>181</v>
      </c>
      <c r="E78" s="1" t="s">
        <v>182</v>
      </c>
      <c r="F78" s="1" t="s">
        <v>12</v>
      </c>
      <c r="G78" s="3" t="s">
        <v>27</v>
      </c>
    </row>
    <row r="79" ht="14.25" customHeight="1">
      <c r="A79" s="1" t="s">
        <v>95</v>
      </c>
      <c r="B79" s="1" t="s">
        <v>96</v>
      </c>
      <c r="C79" s="1" t="s">
        <v>9</v>
      </c>
      <c r="D79" s="2" t="s">
        <v>183</v>
      </c>
      <c r="E79" s="1" t="s">
        <v>184</v>
      </c>
      <c r="F79" s="1" t="s">
        <v>12</v>
      </c>
      <c r="G79" s="3" t="s">
        <v>27</v>
      </c>
    </row>
    <row r="80" ht="14.25" customHeight="1">
      <c r="A80" s="1" t="s">
        <v>95</v>
      </c>
      <c r="B80" s="1" t="s">
        <v>96</v>
      </c>
      <c r="C80" s="1" t="s">
        <v>9</v>
      </c>
      <c r="D80" s="2" t="s">
        <v>185</v>
      </c>
      <c r="E80" s="1" t="s">
        <v>186</v>
      </c>
      <c r="F80" s="1" t="s">
        <v>12</v>
      </c>
      <c r="G80" s="3" t="s">
        <v>27</v>
      </c>
    </row>
    <row r="81" ht="14.25" customHeight="1">
      <c r="A81" s="1" t="s">
        <v>95</v>
      </c>
      <c r="B81" s="1" t="s">
        <v>96</v>
      </c>
      <c r="C81" s="1" t="s">
        <v>9</v>
      </c>
      <c r="D81" s="2" t="s">
        <v>187</v>
      </c>
      <c r="E81" s="1" t="s">
        <v>188</v>
      </c>
      <c r="F81" s="1" t="s">
        <v>12</v>
      </c>
      <c r="G81" s="3" t="s">
        <v>27</v>
      </c>
    </row>
    <row r="82" ht="14.25" customHeight="1">
      <c r="A82" s="1" t="s">
        <v>189</v>
      </c>
      <c r="B82" s="1" t="s">
        <v>190</v>
      </c>
      <c r="C82" s="1" t="s">
        <v>9</v>
      </c>
      <c r="D82" s="2" t="s">
        <v>191</v>
      </c>
      <c r="E82" s="1" t="s">
        <v>192</v>
      </c>
      <c r="F82" s="1" t="s">
        <v>12</v>
      </c>
      <c r="G82" s="3" t="s">
        <v>27</v>
      </c>
    </row>
    <row r="83" ht="14.25" customHeight="1">
      <c r="A83" s="1" t="s">
        <v>189</v>
      </c>
      <c r="B83" s="1" t="s">
        <v>190</v>
      </c>
      <c r="C83" s="1" t="s">
        <v>9</v>
      </c>
      <c r="D83" s="2" t="s">
        <v>193</v>
      </c>
      <c r="E83" s="1" t="s">
        <v>194</v>
      </c>
      <c r="F83" s="1" t="s">
        <v>12</v>
      </c>
      <c r="G83" s="3" t="s">
        <v>27</v>
      </c>
    </row>
    <row r="84" ht="14.25" customHeight="1">
      <c r="A84" s="1" t="s">
        <v>189</v>
      </c>
      <c r="B84" s="1" t="s">
        <v>190</v>
      </c>
      <c r="C84" s="1" t="s">
        <v>9</v>
      </c>
      <c r="D84" s="2" t="s">
        <v>195</v>
      </c>
      <c r="E84" s="1" t="s">
        <v>196</v>
      </c>
      <c r="F84" s="1" t="s">
        <v>12</v>
      </c>
      <c r="G84" s="3" t="s">
        <v>16</v>
      </c>
    </row>
    <row r="85" ht="14.25" customHeight="1">
      <c r="A85" s="1" t="s">
        <v>189</v>
      </c>
      <c r="B85" s="1" t="s">
        <v>190</v>
      </c>
      <c r="C85" s="1" t="s">
        <v>9</v>
      </c>
      <c r="D85" s="2" t="s">
        <v>197</v>
      </c>
      <c r="E85" s="1" t="s">
        <v>198</v>
      </c>
      <c r="F85" s="1" t="s">
        <v>12</v>
      </c>
      <c r="G85" s="3" t="s">
        <v>27</v>
      </c>
    </row>
    <row r="86" ht="14.25" customHeight="1">
      <c r="A86" s="1" t="s">
        <v>199</v>
      </c>
      <c r="B86" s="1" t="s">
        <v>200</v>
      </c>
      <c r="C86" s="1" t="s">
        <v>9</v>
      </c>
      <c r="D86" s="2" t="s">
        <v>201</v>
      </c>
      <c r="E86" s="1" t="s">
        <v>202</v>
      </c>
      <c r="F86" s="1" t="s">
        <v>12</v>
      </c>
      <c r="G86" s="3" t="s">
        <v>27</v>
      </c>
    </row>
    <row r="87" ht="14.25" customHeight="1">
      <c r="A87" s="1" t="s">
        <v>203</v>
      </c>
      <c r="B87" s="1" t="s">
        <v>204</v>
      </c>
      <c r="C87" s="1" t="s">
        <v>9</v>
      </c>
      <c r="D87" s="2" t="s">
        <v>205</v>
      </c>
      <c r="E87" s="1" t="s">
        <v>206</v>
      </c>
      <c r="F87" s="1" t="s">
        <v>12</v>
      </c>
      <c r="G87" s="3" t="s">
        <v>27</v>
      </c>
    </row>
    <row r="88" ht="14.25" customHeight="1">
      <c r="A88" s="1" t="s">
        <v>203</v>
      </c>
      <c r="B88" s="1" t="s">
        <v>204</v>
      </c>
      <c r="C88" s="1" t="s">
        <v>9</v>
      </c>
      <c r="D88" s="2" t="s">
        <v>207</v>
      </c>
      <c r="E88" s="1" t="s">
        <v>208</v>
      </c>
      <c r="F88" s="1" t="s">
        <v>12</v>
      </c>
      <c r="G88" s="3" t="s">
        <v>27</v>
      </c>
    </row>
    <row r="89" ht="14.25" customHeight="1">
      <c r="A89" s="1" t="s">
        <v>209</v>
      </c>
      <c r="B89" s="1" t="s">
        <v>210</v>
      </c>
      <c r="C89" s="1" t="s">
        <v>9</v>
      </c>
      <c r="D89" s="2" t="s">
        <v>211</v>
      </c>
      <c r="E89" s="1" t="s">
        <v>212</v>
      </c>
      <c r="F89" s="1" t="s">
        <v>12</v>
      </c>
      <c r="G89" s="3" t="s">
        <v>13</v>
      </c>
    </row>
    <row r="90" ht="14.25" customHeight="1">
      <c r="A90" s="1" t="s">
        <v>209</v>
      </c>
      <c r="B90" s="1" t="s">
        <v>210</v>
      </c>
      <c r="C90" s="1" t="s">
        <v>9</v>
      </c>
      <c r="D90" s="2" t="s">
        <v>213</v>
      </c>
      <c r="E90" s="1" t="s">
        <v>214</v>
      </c>
      <c r="F90" s="1" t="s">
        <v>12</v>
      </c>
      <c r="G90" s="3" t="s">
        <v>27</v>
      </c>
    </row>
    <row r="91" ht="14.25" customHeight="1">
      <c r="A91" s="1" t="s">
        <v>215</v>
      </c>
      <c r="B91" s="1" t="s">
        <v>216</v>
      </c>
      <c r="C91" s="1" t="s">
        <v>9</v>
      </c>
      <c r="D91" s="2" t="s">
        <v>217</v>
      </c>
      <c r="E91" s="1" t="s">
        <v>218</v>
      </c>
      <c r="F91" s="1" t="s">
        <v>12</v>
      </c>
      <c r="G91" s="3" t="s">
        <v>13</v>
      </c>
    </row>
    <row r="92" ht="14.25" customHeight="1">
      <c r="A92" s="1" t="s">
        <v>215</v>
      </c>
      <c r="B92" s="1" t="s">
        <v>216</v>
      </c>
      <c r="C92" s="1" t="s">
        <v>9</v>
      </c>
      <c r="D92" s="2" t="s">
        <v>219</v>
      </c>
      <c r="E92" s="1" t="s">
        <v>220</v>
      </c>
      <c r="F92" s="1" t="s">
        <v>12</v>
      </c>
      <c r="G92" s="3" t="s">
        <v>16</v>
      </c>
    </row>
    <row r="93" ht="14.25" customHeight="1">
      <c r="A93" s="1" t="s">
        <v>215</v>
      </c>
      <c r="B93" s="1" t="s">
        <v>216</v>
      </c>
      <c r="C93" s="1" t="s">
        <v>9</v>
      </c>
      <c r="D93" s="2" t="s">
        <v>221</v>
      </c>
      <c r="E93" s="1" t="s">
        <v>222</v>
      </c>
      <c r="F93" s="1" t="s">
        <v>12</v>
      </c>
      <c r="G93" s="3" t="s">
        <v>38</v>
      </c>
    </row>
    <row r="94" ht="14.25" customHeight="1">
      <c r="A94" s="1" t="s">
        <v>223</v>
      </c>
      <c r="B94" s="1" t="s">
        <v>224</v>
      </c>
      <c r="C94" s="1" t="s">
        <v>9</v>
      </c>
      <c r="D94" s="2" t="s">
        <v>225</v>
      </c>
      <c r="E94" s="1" t="s">
        <v>226</v>
      </c>
      <c r="F94" s="1" t="s">
        <v>12</v>
      </c>
      <c r="G94" s="3" t="s">
        <v>38</v>
      </c>
    </row>
    <row r="95" ht="14.25" customHeight="1">
      <c r="A95" s="1" t="s">
        <v>223</v>
      </c>
      <c r="B95" s="1" t="s">
        <v>224</v>
      </c>
      <c r="C95" s="1" t="s">
        <v>9</v>
      </c>
      <c r="D95" s="2" t="s">
        <v>227</v>
      </c>
      <c r="E95" s="1" t="s">
        <v>228</v>
      </c>
      <c r="F95" s="1" t="s">
        <v>12</v>
      </c>
      <c r="G95" s="3" t="s">
        <v>16</v>
      </c>
    </row>
    <row r="96" ht="14.25" customHeight="1">
      <c r="A96" s="1" t="s">
        <v>223</v>
      </c>
      <c r="B96" s="1" t="s">
        <v>224</v>
      </c>
      <c r="C96" s="1" t="s">
        <v>9</v>
      </c>
      <c r="D96" s="2" t="s">
        <v>229</v>
      </c>
      <c r="E96" s="1" t="s">
        <v>230</v>
      </c>
      <c r="F96" s="1" t="s">
        <v>12</v>
      </c>
      <c r="G96" s="3" t="s">
        <v>16</v>
      </c>
    </row>
    <row r="97" ht="14.25" customHeight="1">
      <c r="A97" s="1" t="s">
        <v>223</v>
      </c>
      <c r="B97" s="1" t="s">
        <v>224</v>
      </c>
      <c r="C97" s="1" t="s">
        <v>9</v>
      </c>
      <c r="D97" s="2" t="s">
        <v>231</v>
      </c>
      <c r="E97" s="1" t="s">
        <v>232</v>
      </c>
      <c r="F97" s="1" t="s">
        <v>12</v>
      </c>
      <c r="G97" s="3" t="s">
        <v>233</v>
      </c>
    </row>
    <row r="98" ht="14.25" customHeight="1">
      <c r="A98" s="1" t="s">
        <v>223</v>
      </c>
      <c r="B98" s="1" t="s">
        <v>224</v>
      </c>
      <c r="C98" s="1" t="s">
        <v>9</v>
      </c>
      <c r="D98" s="2" t="s">
        <v>234</v>
      </c>
      <c r="E98" s="1" t="s">
        <v>235</v>
      </c>
      <c r="F98" s="1" t="s">
        <v>12</v>
      </c>
      <c r="G98" s="3" t="s">
        <v>16</v>
      </c>
    </row>
    <row r="99" ht="14.25" customHeight="1">
      <c r="A99" s="1" t="s">
        <v>223</v>
      </c>
      <c r="B99" s="1" t="s">
        <v>224</v>
      </c>
      <c r="C99" s="1" t="s">
        <v>9</v>
      </c>
      <c r="D99" s="2" t="s">
        <v>236</v>
      </c>
      <c r="E99" s="1" t="s">
        <v>237</v>
      </c>
      <c r="F99" s="1" t="s">
        <v>12</v>
      </c>
      <c r="G99" s="3" t="s">
        <v>16</v>
      </c>
    </row>
    <row r="100" ht="14.25" customHeight="1">
      <c r="A100" s="1" t="s">
        <v>223</v>
      </c>
      <c r="B100" s="1" t="s">
        <v>224</v>
      </c>
      <c r="C100" s="1" t="s">
        <v>9</v>
      </c>
      <c r="D100" s="2" t="s">
        <v>238</v>
      </c>
      <c r="E100" s="1" t="s">
        <v>239</v>
      </c>
      <c r="F100" s="1" t="s">
        <v>12</v>
      </c>
      <c r="G100" s="3" t="s">
        <v>16</v>
      </c>
    </row>
    <row r="101" ht="14.25" customHeight="1">
      <c r="A101" s="1" t="s">
        <v>223</v>
      </c>
      <c r="B101" s="1" t="s">
        <v>224</v>
      </c>
      <c r="C101" s="1" t="s">
        <v>9</v>
      </c>
      <c r="D101" s="2" t="s">
        <v>240</v>
      </c>
      <c r="E101" s="1" t="s">
        <v>241</v>
      </c>
      <c r="F101" s="1" t="s">
        <v>12</v>
      </c>
      <c r="G101" s="3" t="s">
        <v>233</v>
      </c>
    </row>
    <row r="102" ht="14.25" customHeight="1">
      <c r="A102" s="1" t="s">
        <v>223</v>
      </c>
      <c r="B102" s="1" t="s">
        <v>224</v>
      </c>
      <c r="C102" s="1" t="s">
        <v>9</v>
      </c>
      <c r="D102" s="2" t="s">
        <v>242</v>
      </c>
      <c r="E102" s="1" t="s">
        <v>243</v>
      </c>
      <c r="F102" s="1" t="s">
        <v>12</v>
      </c>
      <c r="G102" s="3" t="s">
        <v>16</v>
      </c>
    </row>
    <row r="103" ht="14.25" customHeight="1">
      <c r="A103" s="1" t="s">
        <v>223</v>
      </c>
      <c r="B103" s="1" t="s">
        <v>224</v>
      </c>
      <c r="C103" s="1" t="s">
        <v>9</v>
      </c>
      <c r="D103" s="2" t="s">
        <v>244</v>
      </c>
      <c r="E103" s="1" t="s">
        <v>245</v>
      </c>
      <c r="F103" s="1" t="s">
        <v>12</v>
      </c>
      <c r="G103" s="3" t="s">
        <v>233</v>
      </c>
    </row>
    <row r="104" ht="14.25" customHeight="1">
      <c r="A104" s="1" t="s">
        <v>223</v>
      </c>
      <c r="B104" s="1" t="s">
        <v>224</v>
      </c>
      <c r="C104" s="1" t="s">
        <v>9</v>
      </c>
      <c r="D104" s="2" t="s">
        <v>246</v>
      </c>
      <c r="E104" s="1" t="s">
        <v>247</v>
      </c>
      <c r="F104" s="1" t="s">
        <v>12</v>
      </c>
      <c r="G104" s="3" t="s">
        <v>16</v>
      </c>
    </row>
    <row r="105" ht="14.25" customHeight="1">
      <c r="A105" s="1" t="s">
        <v>223</v>
      </c>
      <c r="B105" s="1" t="s">
        <v>224</v>
      </c>
      <c r="C105" s="1" t="s">
        <v>9</v>
      </c>
      <c r="D105" s="2" t="s">
        <v>248</v>
      </c>
      <c r="E105" s="1" t="s">
        <v>249</v>
      </c>
      <c r="F105" s="1" t="s">
        <v>12</v>
      </c>
      <c r="G105" s="3" t="s">
        <v>16</v>
      </c>
    </row>
    <row r="106" ht="14.25" customHeight="1">
      <c r="A106" s="1" t="s">
        <v>223</v>
      </c>
      <c r="B106" s="1" t="s">
        <v>224</v>
      </c>
      <c r="C106" s="1" t="s">
        <v>9</v>
      </c>
      <c r="D106" s="2" t="s">
        <v>250</v>
      </c>
      <c r="E106" s="1" t="s">
        <v>251</v>
      </c>
      <c r="F106" s="1" t="s">
        <v>12</v>
      </c>
      <c r="G106" s="3" t="s">
        <v>38</v>
      </c>
    </row>
    <row r="107" ht="14.25" customHeight="1">
      <c r="A107" s="1" t="s">
        <v>223</v>
      </c>
      <c r="B107" s="1" t="s">
        <v>224</v>
      </c>
      <c r="C107" s="1" t="s">
        <v>9</v>
      </c>
      <c r="D107" s="2" t="s">
        <v>252</v>
      </c>
      <c r="E107" s="1" t="s">
        <v>253</v>
      </c>
      <c r="F107" s="1" t="s">
        <v>12</v>
      </c>
      <c r="G107" s="3" t="s">
        <v>16</v>
      </c>
    </row>
    <row r="108" ht="14.25" customHeight="1">
      <c r="A108" s="1" t="s">
        <v>223</v>
      </c>
      <c r="B108" s="1" t="s">
        <v>224</v>
      </c>
      <c r="C108" s="1" t="s">
        <v>9</v>
      </c>
      <c r="D108" s="2" t="s">
        <v>254</v>
      </c>
      <c r="E108" s="1" t="s">
        <v>255</v>
      </c>
      <c r="F108" s="1" t="s">
        <v>12</v>
      </c>
      <c r="G108" s="3" t="s">
        <v>16</v>
      </c>
    </row>
    <row r="109" ht="14.25" customHeight="1">
      <c r="A109" s="1" t="s">
        <v>223</v>
      </c>
      <c r="B109" s="1" t="s">
        <v>224</v>
      </c>
      <c r="C109" s="1" t="s">
        <v>9</v>
      </c>
      <c r="D109" s="2" t="s">
        <v>256</v>
      </c>
      <c r="E109" s="1" t="s">
        <v>257</v>
      </c>
      <c r="F109" s="1" t="s">
        <v>12</v>
      </c>
      <c r="G109" s="3" t="s">
        <v>233</v>
      </c>
    </row>
    <row r="110" ht="14.25" customHeight="1">
      <c r="A110" s="1" t="s">
        <v>223</v>
      </c>
      <c r="B110" s="1" t="s">
        <v>224</v>
      </c>
      <c r="C110" s="1" t="s">
        <v>9</v>
      </c>
      <c r="D110" s="2" t="s">
        <v>258</v>
      </c>
      <c r="E110" s="1" t="s">
        <v>259</v>
      </c>
      <c r="F110" s="1" t="s">
        <v>12</v>
      </c>
      <c r="G110" s="3" t="s">
        <v>16</v>
      </c>
    </row>
    <row r="111" ht="14.25" customHeight="1">
      <c r="A111" s="1" t="s">
        <v>223</v>
      </c>
      <c r="B111" s="1" t="s">
        <v>224</v>
      </c>
      <c r="C111" s="1" t="s">
        <v>9</v>
      </c>
      <c r="D111" s="2" t="s">
        <v>260</v>
      </c>
      <c r="E111" s="1" t="s">
        <v>261</v>
      </c>
      <c r="F111" s="1" t="s">
        <v>12</v>
      </c>
      <c r="G111" s="3" t="s">
        <v>16</v>
      </c>
    </row>
    <row r="112" ht="14.25" customHeight="1">
      <c r="A112" s="1" t="s">
        <v>223</v>
      </c>
      <c r="B112" s="1" t="s">
        <v>224</v>
      </c>
      <c r="C112" s="1" t="s">
        <v>9</v>
      </c>
      <c r="D112" s="2" t="s">
        <v>262</v>
      </c>
      <c r="E112" s="1" t="s">
        <v>263</v>
      </c>
      <c r="F112" s="1" t="s">
        <v>12</v>
      </c>
      <c r="G112" s="3" t="s">
        <v>16</v>
      </c>
    </row>
    <row r="113" ht="14.25" customHeight="1">
      <c r="A113" s="1" t="s">
        <v>223</v>
      </c>
      <c r="B113" s="1" t="s">
        <v>224</v>
      </c>
      <c r="C113" s="1" t="s">
        <v>9</v>
      </c>
      <c r="D113" s="2" t="s">
        <v>264</v>
      </c>
      <c r="E113" s="1" t="s">
        <v>265</v>
      </c>
      <c r="F113" s="1" t="s">
        <v>12</v>
      </c>
      <c r="G113" s="3" t="s">
        <v>16</v>
      </c>
    </row>
    <row r="114" ht="14.25" customHeight="1">
      <c r="A114" s="1" t="s">
        <v>223</v>
      </c>
      <c r="B114" s="1" t="s">
        <v>224</v>
      </c>
      <c r="C114" s="1" t="s">
        <v>9</v>
      </c>
      <c r="D114" s="2" t="s">
        <v>266</v>
      </c>
      <c r="E114" s="1" t="s">
        <v>267</v>
      </c>
      <c r="F114" s="1" t="s">
        <v>12</v>
      </c>
      <c r="G114" s="3" t="s">
        <v>16</v>
      </c>
    </row>
    <row r="115" ht="14.25" customHeight="1">
      <c r="A115" s="1" t="s">
        <v>223</v>
      </c>
      <c r="B115" s="1" t="s">
        <v>224</v>
      </c>
      <c r="C115" s="1" t="s">
        <v>9</v>
      </c>
      <c r="D115" s="2" t="s">
        <v>268</v>
      </c>
      <c r="E115" s="1" t="s">
        <v>269</v>
      </c>
      <c r="F115" s="1" t="s">
        <v>12</v>
      </c>
      <c r="G115" s="3" t="s">
        <v>16</v>
      </c>
    </row>
    <row r="116" ht="14.25" customHeight="1">
      <c r="A116" s="1" t="s">
        <v>223</v>
      </c>
      <c r="B116" s="1" t="s">
        <v>224</v>
      </c>
      <c r="C116" s="1" t="s">
        <v>9</v>
      </c>
      <c r="D116" s="2" t="s">
        <v>270</v>
      </c>
      <c r="E116" s="1" t="s">
        <v>271</v>
      </c>
      <c r="F116" s="1" t="s">
        <v>12</v>
      </c>
      <c r="G116" s="3" t="s">
        <v>233</v>
      </c>
    </row>
    <row r="117" ht="14.25" customHeight="1">
      <c r="A117" s="1" t="s">
        <v>223</v>
      </c>
      <c r="B117" s="1" t="s">
        <v>224</v>
      </c>
      <c r="C117" s="1" t="s">
        <v>9</v>
      </c>
      <c r="D117" s="2" t="s">
        <v>272</v>
      </c>
      <c r="E117" s="1" t="s">
        <v>273</v>
      </c>
      <c r="F117" s="1" t="s">
        <v>12</v>
      </c>
      <c r="G117" s="3" t="s">
        <v>233</v>
      </c>
    </row>
    <row r="118" ht="14.25" customHeight="1">
      <c r="A118" s="1" t="s">
        <v>223</v>
      </c>
      <c r="B118" s="1" t="s">
        <v>224</v>
      </c>
      <c r="C118" s="1" t="s">
        <v>9</v>
      </c>
      <c r="D118" s="2" t="s">
        <v>274</v>
      </c>
      <c r="E118" s="1" t="s">
        <v>275</v>
      </c>
      <c r="F118" s="1" t="s">
        <v>12</v>
      </c>
      <c r="G118" s="3" t="s">
        <v>16</v>
      </c>
    </row>
    <row r="119" ht="14.25" customHeight="1">
      <c r="A119" s="1" t="s">
        <v>223</v>
      </c>
      <c r="B119" s="1" t="s">
        <v>224</v>
      </c>
      <c r="C119" s="1" t="s">
        <v>9</v>
      </c>
      <c r="D119" s="2" t="s">
        <v>276</v>
      </c>
      <c r="E119" s="1" t="s">
        <v>277</v>
      </c>
      <c r="F119" s="1" t="s">
        <v>12</v>
      </c>
      <c r="G119" s="3" t="s">
        <v>233</v>
      </c>
    </row>
    <row r="120" ht="14.25" customHeight="1">
      <c r="A120" s="1" t="s">
        <v>223</v>
      </c>
      <c r="B120" s="1" t="s">
        <v>224</v>
      </c>
      <c r="C120" s="1" t="s">
        <v>9</v>
      </c>
      <c r="D120" s="2" t="s">
        <v>278</v>
      </c>
      <c r="E120" s="1" t="s">
        <v>279</v>
      </c>
      <c r="F120" s="1" t="s">
        <v>12</v>
      </c>
      <c r="G120" s="3" t="s">
        <v>16</v>
      </c>
    </row>
    <row r="121" ht="14.25" customHeight="1">
      <c r="A121" s="1" t="s">
        <v>223</v>
      </c>
      <c r="B121" s="1" t="s">
        <v>224</v>
      </c>
      <c r="C121" s="1" t="s">
        <v>9</v>
      </c>
      <c r="D121" s="2" t="s">
        <v>280</v>
      </c>
      <c r="E121" s="1" t="s">
        <v>281</v>
      </c>
      <c r="F121" s="1" t="s">
        <v>12</v>
      </c>
      <c r="G121" s="3" t="s">
        <v>16</v>
      </c>
    </row>
    <row r="122" ht="14.25" customHeight="1">
      <c r="A122" s="1" t="s">
        <v>223</v>
      </c>
      <c r="B122" s="1" t="s">
        <v>224</v>
      </c>
      <c r="C122" s="1" t="s">
        <v>9</v>
      </c>
      <c r="D122" s="2" t="s">
        <v>282</v>
      </c>
      <c r="E122" s="1" t="s">
        <v>283</v>
      </c>
      <c r="F122" s="1" t="s">
        <v>12</v>
      </c>
      <c r="G122" s="3" t="s">
        <v>16</v>
      </c>
    </row>
    <row r="123" ht="14.25" customHeight="1">
      <c r="A123" s="1" t="s">
        <v>223</v>
      </c>
      <c r="B123" s="1" t="s">
        <v>224</v>
      </c>
      <c r="C123" s="1" t="s">
        <v>9</v>
      </c>
      <c r="D123" s="2" t="s">
        <v>284</v>
      </c>
      <c r="E123" s="1" t="s">
        <v>285</v>
      </c>
      <c r="F123" s="1" t="s">
        <v>12</v>
      </c>
      <c r="G123" s="3" t="s">
        <v>16</v>
      </c>
    </row>
    <row r="124" ht="14.25" customHeight="1">
      <c r="A124" s="1" t="s">
        <v>223</v>
      </c>
      <c r="B124" s="1" t="s">
        <v>224</v>
      </c>
      <c r="C124" s="1" t="s">
        <v>9</v>
      </c>
      <c r="D124" s="2" t="s">
        <v>286</v>
      </c>
      <c r="E124" s="1" t="s">
        <v>287</v>
      </c>
      <c r="F124" s="1" t="s">
        <v>12</v>
      </c>
      <c r="G124" s="3" t="s">
        <v>16</v>
      </c>
    </row>
    <row r="125" ht="14.25" customHeight="1">
      <c r="A125" s="1" t="s">
        <v>223</v>
      </c>
      <c r="B125" s="1" t="s">
        <v>224</v>
      </c>
      <c r="C125" s="1" t="s">
        <v>9</v>
      </c>
      <c r="D125" s="2" t="s">
        <v>288</v>
      </c>
      <c r="E125" s="1" t="s">
        <v>289</v>
      </c>
      <c r="F125" s="1" t="s">
        <v>12</v>
      </c>
      <c r="G125" s="3" t="s">
        <v>38</v>
      </c>
    </row>
    <row r="126" ht="14.25" customHeight="1">
      <c r="A126" s="1" t="s">
        <v>223</v>
      </c>
      <c r="B126" s="1" t="s">
        <v>224</v>
      </c>
      <c r="C126" s="1" t="s">
        <v>9</v>
      </c>
      <c r="D126" s="2" t="s">
        <v>290</v>
      </c>
      <c r="E126" s="1" t="s">
        <v>291</v>
      </c>
      <c r="F126" s="1" t="s">
        <v>12</v>
      </c>
      <c r="G126" s="3" t="s">
        <v>233</v>
      </c>
    </row>
    <row r="127" ht="14.25" customHeight="1">
      <c r="A127" s="1" t="s">
        <v>223</v>
      </c>
      <c r="B127" s="1" t="s">
        <v>224</v>
      </c>
      <c r="C127" s="1" t="s">
        <v>9</v>
      </c>
      <c r="D127" s="2" t="s">
        <v>292</v>
      </c>
      <c r="E127" s="1" t="s">
        <v>293</v>
      </c>
      <c r="F127" s="1" t="s">
        <v>12</v>
      </c>
      <c r="G127" s="3" t="s">
        <v>16</v>
      </c>
    </row>
    <row r="128" ht="14.25" customHeight="1">
      <c r="A128" s="1" t="s">
        <v>223</v>
      </c>
      <c r="B128" s="1" t="s">
        <v>224</v>
      </c>
      <c r="C128" s="1" t="s">
        <v>9</v>
      </c>
      <c r="D128" s="2" t="s">
        <v>294</v>
      </c>
      <c r="E128" s="1" t="s">
        <v>295</v>
      </c>
      <c r="F128" s="1" t="s">
        <v>12</v>
      </c>
      <c r="G128" s="3" t="s">
        <v>16</v>
      </c>
    </row>
    <row r="129" ht="14.25" customHeight="1">
      <c r="A129" s="1" t="s">
        <v>223</v>
      </c>
      <c r="B129" s="1" t="s">
        <v>224</v>
      </c>
      <c r="C129" s="1" t="s">
        <v>9</v>
      </c>
      <c r="D129" s="2" t="s">
        <v>296</v>
      </c>
      <c r="E129" s="1" t="s">
        <v>297</v>
      </c>
      <c r="F129" s="1" t="s">
        <v>12</v>
      </c>
      <c r="G129" s="3" t="s">
        <v>233</v>
      </c>
    </row>
    <row r="130" ht="14.25" customHeight="1">
      <c r="A130" s="1" t="s">
        <v>223</v>
      </c>
      <c r="B130" s="1" t="s">
        <v>224</v>
      </c>
      <c r="C130" s="1" t="s">
        <v>9</v>
      </c>
      <c r="D130" s="2" t="s">
        <v>298</v>
      </c>
      <c r="E130" s="1" t="s">
        <v>299</v>
      </c>
      <c r="F130" s="1" t="s">
        <v>12</v>
      </c>
      <c r="G130" s="3" t="s">
        <v>233</v>
      </c>
    </row>
    <row r="131" ht="14.25" customHeight="1">
      <c r="A131" s="1" t="s">
        <v>223</v>
      </c>
      <c r="B131" s="1" t="s">
        <v>224</v>
      </c>
      <c r="C131" s="1" t="s">
        <v>9</v>
      </c>
      <c r="D131" s="2" t="s">
        <v>300</v>
      </c>
      <c r="E131" s="1" t="s">
        <v>301</v>
      </c>
      <c r="F131" s="1" t="s">
        <v>12</v>
      </c>
      <c r="G131" s="3" t="s">
        <v>233</v>
      </c>
    </row>
    <row r="132" ht="14.25" customHeight="1">
      <c r="A132" s="1" t="s">
        <v>223</v>
      </c>
      <c r="B132" s="1" t="s">
        <v>224</v>
      </c>
      <c r="C132" s="1" t="s">
        <v>9</v>
      </c>
      <c r="D132" s="2" t="s">
        <v>302</v>
      </c>
      <c r="E132" s="1" t="s">
        <v>303</v>
      </c>
      <c r="F132" s="1" t="s">
        <v>12</v>
      </c>
      <c r="G132" s="3" t="s">
        <v>233</v>
      </c>
    </row>
    <row r="133" ht="14.25" customHeight="1">
      <c r="A133" s="1" t="s">
        <v>223</v>
      </c>
      <c r="B133" s="1" t="s">
        <v>224</v>
      </c>
      <c r="C133" s="1" t="s">
        <v>9</v>
      </c>
      <c r="D133" s="2" t="s">
        <v>304</v>
      </c>
      <c r="E133" s="1" t="s">
        <v>305</v>
      </c>
      <c r="F133" s="1" t="s">
        <v>12</v>
      </c>
      <c r="G133" s="3" t="s">
        <v>233</v>
      </c>
    </row>
    <row r="134" ht="14.25" customHeight="1">
      <c r="A134" s="1" t="s">
        <v>223</v>
      </c>
      <c r="B134" s="1" t="s">
        <v>224</v>
      </c>
      <c r="C134" s="1" t="s">
        <v>9</v>
      </c>
      <c r="D134" s="2" t="s">
        <v>306</v>
      </c>
      <c r="E134" s="1" t="s">
        <v>307</v>
      </c>
      <c r="F134" s="1" t="s">
        <v>12</v>
      </c>
      <c r="G134" s="3" t="s">
        <v>16</v>
      </c>
    </row>
    <row r="135" ht="14.25" customHeight="1">
      <c r="A135" s="1" t="s">
        <v>223</v>
      </c>
      <c r="B135" s="1" t="s">
        <v>224</v>
      </c>
      <c r="C135" s="1" t="s">
        <v>9</v>
      </c>
      <c r="D135" s="2" t="s">
        <v>308</v>
      </c>
      <c r="E135" s="1" t="s">
        <v>309</v>
      </c>
      <c r="F135" s="1" t="s">
        <v>12</v>
      </c>
      <c r="G135" s="3" t="s">
        <v>16</v>
      </c>
    </row>
    <row r="136" ht="14.25" customHeight="1">
      <c r="A136" s="1" t="s">
        <v>223</v>
      </c>
      <c r="B136" s="1" t="s">
        <v>224</v>
      </c>
      <c r="C136" s="1" t="s">
        <v>9</v>
      </c>
      <c r="D136" s="2" t="s">
        <v>310</v>
      </c>
      <c r="E136" s="1" t="s">
        <v>311</v>
      </c>
      <c r="F136" s="1" t="s">
        <v>12</v>
      </c>
      <c r="G136" s="3" t="s">
        <v>16</v>
      </c>
    </row>
    <row r="137" ht="14.25" customHeight="1">
      <c r="A137" s="1" t="s">
        <v>223</v>
      </c>
      <c r="B137" s="1" t="s">
        <v>224</v>
      </c>
      <c r="C137" s="1" t="s">
        <v>9</v>
      </c>
      <c r="D137" s="2" t="s">
        <v>312</v>
      </c>
      <c r="E137" s="1" t="s">
        <v>313</v>
      </c>
      <c r="F137" s="1" t="s">
        <v>12</v>
      </c>
      <c r="G137" s="3" t="s">
        <v>38</v>
      </c>
    </row>
    <row r="138" ht="14.25" customHeight="1">
      <c r="A138" s="1" t="s">
        <v>223</v>
      </c>
      <c r="B138" s="1" t="s">
        <v>224</v>
      </c>
      <c r="C138" s="1" t="s">
        <v>9</v>
      </c>
      <c r="D138" s="2" t="s">
        <v>314</v>
      </c>
      <c r="E138" s="1" t="s">
        <v>315</v>
      </c>
      <c r="F138" s="1" t="s">
        <v>12</v>
      </c>
      <c r="G138" s="3" t="s">
        <v>16</v>
      </c>
    </row>
    <row r="139" ht="14.25" customHeight="1">
      <c r="A139" s="1" t="s">
        <v>223</v>
      </c>
      <c r="B139" s="1" t="s">
        <v>224</v>
      </c>
      <c r="C139" s="1" t="s">
        <v>9</v>
      </c>
      <c r="D139" s="2" t="s">
        <v>316</v>
      </c>
      <c r="E139" s="1" t="s">
        <v>317</v>
      </c>
      <c r="F139" s="1" t="s">
        <v>12</v>
      </c>
      <c r="G139" s="3" t="s">
        <v>16</v>
      </c>
    </row>
    <row r="140" ht="14.25" customHeight="1">
      <c r="A140" s="1" t="s">
        <v>223</v>
      </c>
      <c r="B140" s="1" t="s">
        <v>224</v>
      </c>
      <c r="C140" s="1" t="s">
        <v>9</v>
      </c>
      <c r="D140" s="2" t="s">
        <v>318</v>
      </c>
      <c r="E140" s="1" t="s">
        <v>319</v>
      </c>
      <c r="F140" s="1" t="s">
        <v>12</v>
      </c>
      <c r="G140" s="3" t="s">
        <v>16</v>
      </c>
    </row>
    <row r="141" ht="14.25" customHeight="1">
      <c r="A141" s="1" t="s">
        <v>223</v>
      </c>
      <c r="B141" s="1" t="s">
        <v>224</v>
      </c>
      <c r="C141" s="1" t="s">
        <v>9</v>
      </c>
      <c r="D141" s="2" t="s">
        <v>320</v>
      </c>
      <c r="E141" s="1" t="s">
        <v>321</v>
      </c>
      <c r="F141" s="1" t="s">
        <v>12</v>
      </c>
      <c r="G141" s="3" t="s">
        <v>16</v>
      </c>
    </row>
    <row r="142" ht="14.25" customHeight="1">
      <c r="A142" s="1" t="s">
        <v>223</v>
      </c>
      <c r="B142" s="1" t="s">
        <v>224</v>
      </c>
      <c r="C142" s="1" t="s">
        <v>9</v>
      </c>
      <c r="D142" s="2" t="s">
        <v>322</v>
      </c>
      <c r="E142" s="1" t="s">
        <v>323</v>
      </c>
      <c r="F142" s="1" t="s">
        <v>12</v>
      </c>
      <c r="G142" s="3" t="s">
        <v>38</v>
      </c>
    </row>
    <row r="143" ht="14.25" customHeight="1">
      <c r="A143" s="1" t="s">
        <v>223</v>
      </c>
      <c r="B143" s="1" t="s">
        <v>224</v>
      </c>
      <c r="C143" s="1" t="s">
        <v>9</v>
      </c>
      <c r="D143" s="2" t="s">
        <v>324</v>
      </c>
      <c r="E143" s="1" t="s">
        <v>325</v>
      </c>
      <c r="F143" s="1" t="s">
        <v>12</v>
      </c>
      <c r="G143" s="3" t="s">
        <v>38</v>
      </c>
    </row>
    <row r="144" ht="14.25" customHeight="1">
      <c r="A144" s="1" t="s">
        <v>223</v>
      </c>
      <c r="B144" s="1" t="s">
        <v>224</v>
      </c>
      <c r="C144" s="1" t="s">
        <v>9</v>
      </c>
      <c r="D144" s="2" t="s">
        <v>326</v>
      </c>
      <c r="E144" s="1" t="s">
        <v>327</v>
      </c>
      <c r="F144" s="1" t="s">
        <v>12</v>
      </c>
      <c r="G144" s="3" t="s">
        <v>16</v>
      </c>
    </row>
    <row r="145" ht="14.25" customHeight="1">
      <c r="A145" s="1" t="s">
        <v>223</v>
      </c>
      <c r="B145" s="1" t="s">
        <v>224</v>
      </c>
      <c r="C145" s="1" t="s">
        <v>9</v>
      </c>
      <c r="D145" s="2" t="s">
        <v>328</v>
      </c>
      <c r="E145" s="1" t="s">
        <v>329</v>
      </c>
      <c r="F145" s="1" t="s">
        <v>12</v>
      </c>
      <c r="G145" s="3" t="s">
        <v>16</v>
      </c>
    </row>
    <row r="146" ht="14.25" customHeight="1">
      <c r="A146" s="1" t="s">
        <v>223</v>
      </c>
      <c r="B146" s="1" t="s">
        <v>224</v>
      </c>
      <c r="C146" s="1" t="s">
        <v>9</v>
      </c>
      <c r="D146" s="2" t="s">
        <v>330</v>
      </c>
      <c r="E146" s="1" t="s">
        <v>331</v>
      </c>
      <c r="F146" s="1" t="s">
        <v>12</v>
      </c>
      <c r="G146" s="3" t="s">
        <v>16</v>
      </c>
    </row>
    <row r="147" ht="14.25" customHeight="1">
      <c r="A147" s="1" t="s">
        <v>223</v>
      </c>
      <c r="B147" s="1" t="s">
        <v>224</v>
      </c>
      <c r="C147" s="1" t="s">
        <v>9</v>
      </c>
      <c r="D147" s="2" t="s">
        <v>332</v>
      </c>
      <c r="E147" s="1" t="s">
        <v>333</v>
      </c>
      <c r="F147" s="1" t="s">
        <v>12</v>
      </c>
      <c r="G147" s="3" t="s">
        <v>16</v>
      </c>
    </row>
    <row r="148" ht="14.25" customHeight="1">
      <c r="A148" s="1" t="s">
        <v>223</v>
      </c>
      <c r="B148" s="1" t="s">
        <v>224</v>
      </c>
      <c r="C148" s="1" t="s">
        <v>9</v>
      </c>
      <c r="D148" s="2" t="s">
        <v>334</v>
      </c>
      <c r="E148" s="1" t="s">
        <v>335</v>
      </c>
      <c r="F148" s="1" t="s">
        <v>12</v>
      </c>
      <c r="G148" s="3" t="s">
        <v>233</v>
      </c>
    </row>
    <row r="149" ht="14.25" customHeight="1">
      <c r="A149" s="1" t="s">
        <v>223</v>
      </c>
      <c r="B149" s="1" t="s">
        <v>224</v>
      </c>
      <c r="C149" s="1" t="s">
        <v>9</v>
      </c>
      <c r="D149" s="2" t="s">
        <v>336</v>
      </c>
      <c r="E149" s="1" t="s">
        <v>337</v>
      </c>
      <c r="F149" s="1" t="s">
        <v>12</v>
      </c>
      <c r="G149" s="3" t="s">
        <v>16</v>
      </c>
    </row>
    <row r="150" ht="14.25" customHeight="1">
      <c r="A150" s="1" t="s">
        <v>223</v>
      </c>
      <c r="B150" s="1" t="s">
        <v>224</v>
      </c>
      <c r="C150" s="1" t="s">
        <v>9</v>
      </c>
      <c r="D150" s="2" t="s">
        <v>338</v>
      </c>
      <c r="E150" s="1" t="s">
        <v>339</v>
      </c>
      <c r="F150" s="1" t="s">
        <v>12</v>
      </c>
      <c r="G150" s="3" t="s">
        <v>16</v>
      </c>
    </row>
    <row r="151" ht="14.25" customHeight="1">
      <c r="A151" s="1" t="s">
        <v>223</v>
      </c>
      <c r="B151" s="1" t="s">
        <v>224</v>
      </c>
      <c r="C151" s="1" t="s">
        <v>9</v>
      </c>
      <c r="D151" s="2" t="s">
        <v>340</v>
      </c>
      <c r="E151" s="1" t="s">
        <v>341</v>
      </c>
      <c r="F151" s="1" t="s">
        <v>12</v>
      </c>
      <c r="G151" s="3" t="s">
        <v>27</v>
      </c>
    </row>
    <row r="152" ht="14.25" customHeight="1">
      <c r="A152" s="1" t="s">
        <v>223</v>
      </c>
      <c r="B152" s="1" t="s">
        <v>224</v>
      </c>
      <c r="C152" s="1" t="s">
        <v>9</v>
      </c>
      <c r="D152" s="2" t="s">
        <v>342</v>
      </c>
      <c r="E152" s="1" t="s">
        <v>343</v>
      </c>
      <c r="F152" s="1" t="s">
        <v>12</v>
      </c>
      <c r="G152" s="3" t="s">
        <v>16</v>
      </c>
    </row>
    <row r="153" ht="14.25" customHeight="1">
      <c r="A153" s="1" t="s">
        <v>223</v>
      </c>
      <c r="B153" s="1" t="s">
        <v>224</v>
      </c>
      <c r="C153" s="1" t="s">
        <v>9</v>
      </c>
      <c r="D153" s="2" t="s">
        <v>344</v>
      </c>
      <c r="E153" s="1" t="s">
        <v>345</v>
      </c>
      <c r="F153" s="1" t="s">
        <v>12</v>
      </c>
      <c r="G153" s="3" t="s">
        <v>16</v>
      </c>
    </row>
    <row r="154" ht="14.25" customHeight="1">
      <c r="A154" s="1" t="s">
        <v>223</v>
      </c>
      <c r="B154" s="1" t="s">
        <v>224</v>
      </c>
      <c r="C154" s="1" t="s">
        <v>9</v>
      </c>
      <c r="D154" s="2" t="s">
        <v>346</v>
      </c>
      <c r="E154" s="1" t="s">
        <v>347</v>
      </c>
      <c r="F154" s="1" t="s">
        <v>12</v>
      </c>
      <c r="G154" s="3" t="s">
        <v>16</v>
      </c>
    </row>
    <row r="155" ht="14.25" customHeight="1">
      <c r="A155" s="1" t="s">
        <v>223</v>
      </c>
      <c r="B155" s="1" t="s">
        <v>224</v>
      </c>
      <c r="C155" s="1" t="s">
        <v>9</v>
      </c>
      <c r="D155" s="2" t="s">
        <v>348</v>
      </c>
      <c r="E155" s="1" t="s">
        <v>349</v>
      </c>
      <c r="F155" s="1" t="s">
        <v>12</v>
      </c>
      <c r="G155" s="3" t="s">
        <v>16</v>
      </c>
    </row>
    <row r="156" ht="14.25" customHeight="1">
      <c r="A156" s="1" t="s">
        <v>223</v>
      </c>
      <c r="B156" s="1" t="s">
        <v>224</v>
      </c>
      <c r="C156" s="1" t="s">
        <v>9</v>
      </c>
      <c r="D156" s="2" t="s">
        <v>350</v>
      </c>
      <c r="E156" s="1" t="s">
        <v>351</v>
      </c>
      <c r="F156" s="1" t="s">
        <v>12</v>
      </c>
      <c r="G156" s="3" t="s">
        <v>16</v>
      </c>
    </row>
    <row r="157" ht="14.25" customHeight="1">
      <c r="A157" s="1" t="s">
        <v>223</v>
      </c>
      <c r="B157" s="1" t="s">
        <v>224</v>
      </c>
      <c r="C157" s="1" t="s">
        <v>9</v>
      </c>
      <c r="D157" s="2" t="s">
        <v>352</v>
      </c>
      <c r="E157" s="1" t="s">
        <v>353</v>
      </c>
      <c r="F157" s="1" t="s">
        <v>12</v>
      </c>
      <c r="G157" s="3" t="s">
        <v>16</v>
      </c>
    </row>
    <row r="158" ht="14.25" customHeight="1">
      <c r="A158" s="1" t="s">
        <v>223</v>
      </c>
      <c r="B158" s="1" t="s">
        <v>224</v>
      </c>
      <c r="C158" s="1" t="s">
        <v>9</v>
      </c>
      <c r="D158" s="2" t="s">
        <v>354</v>
      </c>
      <c r="E158" s="1" t="s">
        <v>355</v>
      </c>
      <c r="F158" s="1" t="s">
        <v>12</v>
      </c>
      <c r="G158" s="3" t="s">
        <v>16</v>
      </c>
    </row>
    <row r="159" ht="14.25" customHeight="1">
      <c r="A159" s="1" t="s">
        <v>223</v>
      </c>
      <c r="B159" s="1" t="s">
        <v>224</v>
      </c>
      <c r="C159" s="1" t="s">
        <v>9</v>
      </c>
      <c r="D159" s="2" t="s">
        <v>356</v>
      </c>
      <c r="E159" s="1" t="s">
        <v>357</v>
      </c>
      <c r="F159" s="1" t="s">
        <v>12</v>
      </c>
      <c r="G159" s="3" t="s">
        <v>16</v>
      </c>
    </row>
    <row r="160" ht="14.25" customHeight="1">
      <c r="A160" s="1" t="s">
        <v>223</v>
      </c>
      <c r="B160" s="1" t="s">
        <v>224</v>
      </c>
      <c r="C160" s="1" t="s">
        <v>9</v>
      </c>
      <c r="D160" s="2" t="s">
        <v>358</v>
      </c>
      <c r="E160" s="1" t="s">
        <v>359</v>
      </c>
      <c r="F160" s="1" t="s">
        <v>12</v>
      </c>
      <c r="G160" s="3" t="s">
        <v>16</v>
      </c>
    </row>
    <row r="161" ht="14.25" customHeight="1">
      <c r="A161" s="1" t="s">
        <v>223</v>
      </c>
      <c r="B161" s="1" t="s">
        <v>224</v>
      </c>
      <c r="C161" s="1" t="s">
        <v>9</v>
      </c>
      <c r="D161" s="2" t="s">
        <v>360</v>
      </c>
      <c r="E161" s="1" t="s">
        <v>361</v>
      </c>
      <c r="F161" s="1" t="s">
        <v>12</v>
      </c>
      <c r="G161" s="3" t="s">
        <v>16</v>
      </c>
    </row>
    <row r="162" ht="14.25" customHeight="1">
      <c r="A162" s="1" t="s">
        <v>223</v>
      </c>
      <c r="B162" s="1" t="s">
        <v>224</v>
      </c>
      <c r="C162" s="1" t="s">
        <v>9</v>
      </c>
      <c r="D162" s="2" t="s">
        <v>362</v>
      </c>
      <c r="E162" s="1" t="s">
        <v>363</v>
      </c>
      <c r="F162" s="1" t="s">
        <v>12</v>
      </c>
      <c r="G162" s="3" t="s">
        <v>233</v>
      </c>
    </row>
    <row r="163" ht="14.25" customHeight="1">
      <c r="A163" s="1" t="s">
        <v>223</v>
      </c>
      <c r="B163" s="1" t="s">
        <v>224</v>
      </c>
      <c r="C163" s="1" t="s">
        <v>9</v>
      </c>
      <c r="D163" s="2" t="s">
        <v>364</v>
      </c>
      <c r="E163" s="1" t="s">
        <v>365</v>
      </c>
      <c r="F163" s="1" t="s">
        <v>12</v>
      </c>
      <c r="G163" s="3" t="s">
        <v>16</v>
      </c>
    </row>
    <row r="164" ht="14.25" customHeight="1">
      <c r="A164" s="1" t="s">
        <v>223</v>
      </c>
      <c r="B164" s="1" t="s">
        <v>224</v>
      </c>
      <c r="C164" s="1" t="s">
        <v>9</v>
      </c>
      <c r="D164" s="2" t="s">
        <v>366</v>
      </c>
      <c r="E164" s="1" t="s">
        <v>367</v>
      </c>
      <c r="F164" s="1" t="s">
        <v>12</v>
      </c>
      <c r="G164" s="3" t="s">
        <v>16</v>
      </c>
    </row>
    <row r="165" ht="14.25" customHeight="1">
      <c r="A165" s="1" t="s">
        <v>223</v>
      </c>
      <c r="B165" s="1" t="s">
        <v>224</v>
      </c>
      <c r="C165" s="1" t="s">
        <v>9</v>
      </c>
      <c r="D165" s="2" t="s">
        <v>368</v>
      </c>
      <c r="E165" s="1" t="s">
        <v>369</v>
      </c>
      <c r="F165" s="1" t="s">
        <v>12</v>
      </c>
      <c r="G165" s="3" t="s">
        <v>16</v>
      </c>
    </row>
    <row r="166" ht="14.25" customHeight="1">
      <c r="A166" s="1" t="s">
        <v>223</v>
      </c>
      <c r="B166" s="1" t="s">
        <v>224</v>
      </c>
      <c r="C166" s="1" t="s">
        <v>9</v>
      </c>
      <c r="D166" s="2" t="s">
        <v>370</v>
      </c>
      <c r="E166" s="1" t="s">
        <v>371</v>
      </c>
      <c r="F166" s="1" t="s">
        <v>12</v>
      </c>
      <c r="G166" s="3" t="s">
        <v>16</v>
      </c>
    </row>
    <row r="167" ht="14.25" customHeight="1">
      <c r="A167" s="1" t="s">
        <v>223</v>
      </c>
      <c r="B167" s="1" t="s">
        <v>224</v>
      </c>
      <c r="C167" s="1" t="s">
        <v>9</v>
      </c>
      <c r="D167" s="2" t="s">
        <v>372</v>
      </c>
      <c r="E167" s="1" t="s">
        <v>373</v>
      </c>
      <c r="F167" s="1" t="s">
        <v>12</v>
      </c>
      <c r="G167" s="3" t="s">
        <v>27</v>
      </c>
    </row>
    <row r="168" ht="14.25" customHeight="1">
      <c r="A168" s="1" t="s">
        <v>223</v>
      </c>
      <c r="B168" s="1" t="s">
        <v>224</v>
      </c>
      <c r="C168" s="1" t="s">
        <v>9</v>
      </c>
      <c r="D168" s="2" t="s">
        <v>374</v>
      </c>
      <c r="E168" s="1" t="s">
        <v>375</v>
      </c>
      <c r="F168" s="1" t="s">
        <v>12</v>
      </c>
      <c r="G168" s="3" t="s">
        <v>16</v>
      </c>
    </row>
    <row r="169" ht="14.25" customHeight="1">
      <c r="A169" s="1" t="s">
        <v>376</v>
      </c>
      <c r="B169" s="1" t="s">
        <v>377</v>
      </c>
      <c r="C169" s="1" t="s">
        <v>9</v>
      </c>
      <c r="D169" s="2" t="s">
        <v>378</v>
      </c>
      <c r="E169" s="1" t="s">
        <v>379</v>
      </c>
      <c r="F169" s="1" t="s">
        <v>12</v>
      </c>
      <c r="G169" s="3" t="s">
        <v>16</v>
      </c>
    </row>
    <row r="170" ht="14.25" customHeight="1">
      <c r="A170" s="1" t="s">
        <v>376</v>
      </c>
      <c r="B170" s="1" t="s">
        <v>377</v>
      </c>
      <c r="C170" s="1" t="s">
        <v>9</v>
      </c>
      <c r="D170" s="2" t="s">
        <v>380</v>
      </c>
      <c r="E170" s="1" t="s">
        <v>381</v>
      </c>
      <c r="F170" s="1" t="s">
        <v>12</v>
      </c>
      <c r="G170" s="3" t="s">
        <v>16</v>
      </c>
    </row>
    <row r="171" ht="14.25" customHeight="1">
      <c r="A171" s="1" t="s">
        <v>376</v>
      </c>
      <c r="B171" s="1" t="s">
        <v>377</v>
      </c>
      <c r="C171" s="1" t="s">
        <v>9</v>
      </c>
      <c r="D171" s="2" t="s">
        <v>382</v>
      </c>
      <c r="E171" s="1" t="s">
        <v>383</v>
      </c>
      <c r="F171" s="1" t="s">
        <v>12</v>
      </c>
      <c r="G171" s="3" t="s">
        <v>233</v>
      </c>
    </row>
    <row r="172" ht="14.25" customHeight="1">
      <c r="A172" s="1" t="s">
        <v>376</v>
      </c>
      <c r="B172" s="1" t="s">
        <v>377</v>
      </c>
      <c r="C172" s="1" t="s">
        <v>9</v>
      </c>
      <c r="D172" s="2" t="s">
        <v>384</v>
      </c>
      <c r="E172" s="1" t="s">
        <v>385</v>
      </c>
      <c r="F172" s="1" t="s">
        <v>12</v>
      </c>
      <c r="G172" s="3" t="s">
        <v>16</v>
      </c>
    </row>
    <row r="173" ht="14.25" customHeight="1">
      <c r="A173" s="1" t="s">
        <v>386</v>
      </c>
      <c r="B173" s="1" t="s">
        <v>387</v>
      </c>
      <c r="C173" s="1" t="s">
        <v>9</v>
      </c>
      <c r="D173" s="2" t="s">
        <v>388</v>
      </c>
      <c r="E173" s="1" t="s">
        <v>389</v>
      </c>
      <c r="F173" s="1" t="s">
        <v>12</v>
      </c>
      <c r="G173" s="3" t="s">
        <v>16</v>
      </c>
    </row>
    <row r="174" ht="14.25" customHeight="1">
      <c r="A174" s="1" t="s">
        <v>386</v>
      </c>
      <c r="B174" s="1" t="s">
        <v>387</v>
      </c>
      <c r="C174" s="1" t="s">
        <v>9</v>
      </c>
      <c r="D174" s="2" t="s">
        <v>390</v>
      </c>
      <c r="E174" s="1" t="s">
        <v>391</v>
      </c>
      <c r="F174" s="1" t="s">
        <v>12</v>
      </c>
      <c r="G174" s="3" t="s">
        <v>16</v>
      </c>
    </row>
    <row r="175" ht="14.25" customHeight="1">
      <c r="A175" s="1" t="s">
        <v>386</v>
      </c>
      <c r="B175" s="1" t="s">
        <v>387</v>
      </c>
      <c r="C175" s="1" t="s">
        <v>9</v>
      </c>
      <c r="D175" s="2" t="s">
        <v>392</v>
      </c>
      <c r="E175" s="1" t="s">
        <v>393</v>
      </c>
      <c r="F175" s="1" t="s">
        <v>12</v>
      </c>
      <c r="G175" s="3" t="s">
        <v>16</v>
      </c>
    </row>
    <row r="176" ht="14.25" customHeight="1">
      <c r="A176" s="1" t="s">
        <v>386</v>
      </c>
      <c r="B176" s="1" t="s">
        <v>387</v>
      </c>
      <c r="C176" s="1" t="s">
        <v>9</v>
      </c>
      <c r="D176" s="2" t="s">
        <v>394</v>
      </c>
      <c r="E176" s="1" t="s">
        <v>395</v>
      </c>
      <c r="F176" s="1" t="s">
        <v>12</v>
      </c>
      <c r="G176" s="3" t="s">
        <v>233</v>
      </c>
    </row>
    <row r="177" ht="14.25" customHeight="1">
      <c r="A177" s="1" t="s">
        <v>396</v>
      </c>
      <c r="B177" s="1" t="s">
        <v>397</v>
      </c>
      <c r="C177" s="1" t="s">
        <v>9</v>
      </c>
      <c r="D177" s="2" t="s">
        <v>398</v>
      </c>
      <c r="E177" s="1" t="s">
        <v>399</v>
      </c>
      <c r="F177" s="1" t="s">
        <v>12</v>
      </c>
      <c r="G177" s="3" t="s">
        <v>16</v>
      </c>
    </row>
    <row r="178" ht="14.25" customHeight="1">
      <c r="A178" s="1" t="s">
        <v>396</v>
      </c>
      <c r="B178" s="1" t="s">
        <v>397</v>
      </c>
      <c r="C178" s="1" t="s">
        <v>9</v>
      </c>
      <c r="D178" s="2" t="s">
        <v>400</v>
      </c>
      <c r="E178" s="1" t="s">
        <v>401</v>
      </c>
      <c r="F178" s="1" t="s">
        <v>12</v>
      </c>
      <c r="G178" s="3" t="s">
        <v>16</v>
      </c>
    </row>
    <row r="179" ht="14.25" customHeight="1">
      <c r="A179" s="1" t="s">
        <v>396</v>
      </c>
      <c r="B179" s="1" t="s">
        <v>397</v>
      </c>
      <c r="C179" s="1" t="s">
        <v>9</v>
      </c>
      <c r="D179" s="2" t="s">
        <v>402</v>
      </c>
      <c r="E179" s="1" t="s">
        <v>403</v>
      </c>
      <c r="F179" s="1" t="s">
        <v>12</v>
      </c>
      <c r="G179" s="3" t="s">
        <v>16</v>
      </c>
    </row>
    <row r="180" ht="14.25" customHeight="1">
      <c r="A180" s="1" t="s">
        <v>404</v>
      </c>
      <c r="B180" s="1" t="s">
        <v>405</v>
      </c>
      <c r="C180" s="1" t="s">
        <v>9</v>
      </c>
      <c r="D180" s="2" t="s">
        <v>406</v>
      </c>
      <c r="E180" s="1" t="s">
        <v>407</v>
      </c>
      <c r="F180" s="1" t="s">
        <v>12</v>
      </c>
      <c r="G180" s="3" t="s">
        <v>16</v>
      </c>
    </row>
    <row r="181" ht="14.25" customHeight="1">
      <c r="A181" s="1" t="s">
        <v>404</v>
      </c>
      <c r="B181" s="1" t="s">
        <v>405</v>
      </c>
      <c r="C181" s="1" t="s">
        <v>9</v>
      </c>
      <c r="D181" s="2" t="s">
        <v>408</v>
      </c>
      <c r="E181" s="1" t="s">
        <v>409</v>
      </c>
      <c r="F181" s="1" t="s">
        <v>12</v>
      </c>
      <c r="G181" s="3" t="s">
        <v>16</v>
      </c>
    </row>
    <row r="182" ht="14.25" customHeight="1">
      <c r="A182" s="1" t="s">
        <v>404</v>
      </c>
      <c r="B182" s="1" t="s">
        <v>405</v>
      </c>
      <c r="C182" s="1" t="s">
        <v>9</v>
      </c>
      <c r="D182" s="2" t="s">
        <v>410</v>
      </c>
      <c r="E182" s="1" t="s">
        <v>411</v>
      </c>
      <c r="F182" s="1" t="s">
        <v>12</v>
      </c>
      <c r="G182" s="3" t="s">
        <v>16</v>
      </c>
    </row>
    <row r="183" ht="14.25" customHeight="1">
      <c r="A183" s="1" t="s">
        <v>404</v>
      </c>
      <c r="B183" s="1" t="s">
        <v>405</v>
      </c>
      <c r="C183" s="1" t="s">
        <v>9</v>
      </c>
      <c r="D183" s="2" t="s">
        <v>412</v>
      </c>
      <c r="E183" s="1" t="s">
        <v>413</v>
      </c>
      <c r="F183" s="1" t="s">
        <v>12</v>
      </c>
      <c r="G183" s="3" t="s">
        <v>16</v>
      </c>
    </row>
    <row r="184" ht="14.25" customHeight="1">
      <c r="A184" s="1" t="s">
        <v>404</v>
      </c>
      <c r="B184" s="1" t="s">
        <v>405</v>
      </c>
      <c r="C184" s="1" t="s">
        <v>9</v>
      </c>
      <c r="D184" s="2" t="s">
        <v>414</v>
      </c>
      <c r="E184" s="1" t="s">
        <v>415</v>
      </c>
      <c r="F184" s="1" t="s">
        <v>12</v>
      </c>
      <c r="G184" s="3" t="s">
        <v>233</v>
      </c>
    </row>
    <row r="185" ht="14.25" customHeight="1">
      <c r="A185" s="1" t="s">
        <v>404</v>
      </c>
      <c r="B185" s="1" t="s">
        <v>405</v>
      </c>
      <c r="C185" s="1" t="s">
        <v>9</v>
      </c>
      <c r="D185" s="2" t="s">
        <v>416</v>
      </c>
      <c r="E185" s="1" t="s">
        <v>417</v>
      </c>
      <c r="F185" s="1" t="s">
        <v>12</v>
      </c>
      <c r="G185" s="3" t="s">
        <v>16</v>
      </c>
    </row>
    <row r="186" ht="14.25" customHeight="1">
      <c r="A186" s="1" t="s">
        <v>404</v>
      </c>
      <c r="B186" s="1" t="s">
        <v>405</v>
      </c>
      <c r="C186" s="1" t="s">
        <v>9</v>
      </c>
      <c r="D186" s="2" t="s">
        <v>418</v>
      </c>
      <c r="E186" s="1" t="s">
        <v>419</v>
      </c>
      <c r="F186" s="1" t="s">
        <v>12</v>
      </c>
      <c r="G186" s="3" t="s">
        <v>233</v>
      </c>
    </row>
    <row r="187" ht="14.25" customHeight="1">
      <c r="A187" s="1" t="s">
        <v>404</v>
      </c>
      <c r="B187" s="1" t="s">
        <v>405</v>
      </c>
      <c r="C187" s="1" t="s">
        <v>9</v>
      </c>
      <c r="D187" s="2" t="s">
        <v>420</v>
      </c>
      <c r="E187" s="1" t="s">
        <v>421</v>
      </c>
      <c r="F187" s="1" t="s">
        <v>12</v>
      </c>
      <c r="G187" s="3" t="s">
        <v>16</v>
      </c>
    </row>
    <row r="188" ht="14.25" customHeight="1">
      <c r="A188" s="1" t="s">
        <v>404</v>
      </c>
      <c r="B188" s="1" t="s">
        <v>405</v>
      </c>
      <c r="C188" s="1" t="s">
        <v>9</v>
      </c>
      <c r="D188" s="2" t="s">
        <v>422</v>
      </c>
      <c r="E188" s="1" t="s">
        <v>423</v>
      </c>
      <c r="F188" s="1" t="s">
        <v>12</v>
      </c>
      <c r="G188" s="3" t="s">
        <v>233</v>
      </c>
    </row>
    <row r="189" ht="14.25" customHeight="1">
      <c r="A189" s="1" t="s">
        <v>404</v>
      </c>
      <c r="B189" s="1" t="s">
        <v>405</v>
      </c>
      <c r="C189" s="1" t="s">
        <v>9</v>
      </c>
      <c r="D189" s="2" t="s">
        <v>424</v>
      </c>
      <c r="E189" s="1" t="s">
        <v>425</v>
      </c>
      <c r="F189" s="1" t="s">
        <v>12</v>
      </c>
      <c r="G189" s="3" t="s">
        <v>16</v>
      </c>
    </row>
    <row r="190" ht="14.25" customHeight="1">
      <c r="A190" s="1" t="s">
        <v>404</v>
      </c>
      <c r="B190" s="1" t="s">
        <v>405</v>
      </c>
      <c r="C190" s="1" t="s">
        <v>9</v>
      </c>
      <c r="D190" s="2" t="s">
        <v>426</v>
      </c>
      <c r="E190" s="1" t="s">
        <v>427</v>
      </c>
      <c r="F190" s="1" t="s">
        <v>12</v>
      </c>
      <c r="G190" s="3" t="s">
        <v>233</v>
      </c>
    </row>
    <row r="191" ht="14.25" customHeight="1">
      <c r="A191" s="1" t="s">
        <v>404</v>
      </c>
      <c r="B191" s="1" t="s">
        <v>405</v>
      </c>
      <c r="C191" s="1" t="s">
        <v>9</v>
      </c>
      <c r="D191" s="2" t="s">
        <v>428</v>
      </c>
      <c r="E191" s="1" t="s">
        <v>429</v>
      </c>
      <c r="F191" s="1" t="s">
        <v>12</v>
      </c>
      <c r="G191" s="3" t="s">
        <v>16</v>
      </c>
    </row>
    <row r="192" ht="14.25" customHeight="1">
      <c r="A192" s="1" t="s">
        <v>404</v>
      </c>
      <c r="B192" s="1" t="s">
        <v>405</v>
      </c>
      <c r="C192" s="1" t="s">
        <v>9</v>
      </c>
      <c r="D192" s="2" t="s">
        <v>430</v>
      </c>
      <c r="E192" s="1" t="s">
        <v>431</v>
      </c>
      <c r="F192" s="1" t="s">
        <v>12</v>
      </c>
      <c r="G192" s="3" t="s">
        <v>16</v>
      </c>
    </row>
    <row r="193" ht="14.25" customHeight="1">
      <c r="A193" s="1" t="s">
        <v>432</v>
      </c>
      <c r="B193" s="1" t="s">
        <v>433</v>
      </c>
      <c r="C193" s="1" t="s">
        <v>9</v>
      </c>
      <c r="D193" s="2" t="s">
        <v>434</v>
      </c>
      <c r="E193" s="1" t="s">
        <v>435</v>
      </c>
      <c r="F193" s="1" t="s">
        <v>12</v>
      </c>
      <c r="G193" s="3" t="s">
        <v>16</v>
      </c>
    </row>
    <row r="194" ht="14.25" customHeight="1">
      <c r="A194" s="1" t="s">
        <v>432</v>
      </c>
      <c r="B194" s="1" t="s">
        <v>433</v>
      </c>
      <c r="C194" s="1" t="s">
        <v>9</v>
      </c>
      <c r="D194" s="2" t="s">
        <v>436</v>
      </c>
      <c r="E194" s="1" t="s">
        <v>437</v>
      </c>
      <c r="F194" s="1" t="s">
        <v>12</v>
      </c>
      <c r="G194" s="3" t="s">
        <v>16</v>
      </c>
    </row>
    <row r="195" ht="14.25" customHeight="1">
      <c r="A195" s="1" t="s">
        <v>438</v>
      </c>
      <c r="B195" s="1" t="s">
        <v>439</v>
      </c>
      <c r="C195" s="1" t="s">
        <v>9</v>
      </c>
      <c r="D195" s="2" t="s">
        <v>440</v>
      </c>
      <c r="E195" s="1" t="s">
        <v>441</v>
      </c>
      <c r="F195" s="1" t="s">
        <v>12</v>
      </c>
      <c r="G195" s="3" t="s">
        <v>16</v>
      </c>
    </row>
    <row r="196" ht="14.25" customHeight="1">
      <c r="A196" s="1" t="s">
        <v>438</v>
      </c>
      <c r="B196" s="1" t="s">
        <v>439</v>
      </c>
      <c r="C196" s="1" t="s">
        <v>9</v>
      </c>
      <c r="D196" s="2" t="s">
        <v>442</v>
      </c>
      <c r="E196" s="1" t="s">
        <v>443</v>
      </c>
      <c r="F196" s="1" t="s">
        <v>12</v>
      </c>
      <c r="G196" s="3" t="s">
        <v>16</v>
      </c>
    </row>
    <row r="197" ht="14.25" customHeight="1">
      <c r="A197" s="1" t="s">
        <v>438</v>
      </c>
      <c r="B197" s="1" t="s">
        <v>439</v>
      </c>
      <c r="C197" s="1" t="s">
        <v>9</v>
      </c>
      <c r="D197" s="2" t="s">
        <v>444</v>
      </c>
      <c r="E197" s="1" t="s">
        <v>445</v>
      </c>
      <c r="F197" s="1" t="s">
        <v>12</v>
      </c>
      <c r="G197" s="3" t="s">
        <v>16</v>
      </c>
    </row>
    <row r="198" ht="14.25" customHeight="1">
      <c r="A198" s="1" t="s">
        <v>438</v>
      </c>
      <c r="B198" s="1" t="s">
        <v>439</v>
      </c>
      <c r="C198" s="1" t="s">
        <v>9</v>
      </c>
      <c r="D198" s="2" t="s">
        <v>446</v>
      </c>
      <c r="E198" s="1" t="s">
        <v>447</v>
      </c>
      <c r="F198" s="1" t="s">
        <v>12</v>
      </c>
      <c r="G198" s="3" t="s">
        <v>16</v>
      </c>
    </row>
    <row r="199" ht="14.25" customHeight="1">
      <c r="A199" s="1" t="s">
        <v>438</v>
      </c>
      <c r="B199" s="1" t="s">
        <v>439</v>
      </c>
      <c r="C199" s="1" t="s">
        <v>9</v>
      </c>
      <c r="D199" s="2" t="s">
        <v>448</v>
      </c>
      <c r="E199" s="1" t="s">
        <v>449</v>
      </c>
      <c r="F199" s="1" t="s">
        <v>12</v>
      </c>
      <c r="G199" s="3" t="s">
        <v>16</v>
      </c>
    </row>
    <row r="200" ht="14.25" customHeight="1">
      <c r="A200" s="1" t="s">
        <v>438</v>
      </c>
      <c r="B200" s="1" t="s">
        <v>439</v>
      </c>
      <c r="C200" s="1" t="s">
        <v>9</v>
      </c>
      <c r="D200" s="2" t="s">
        <v>450</v>
      </c>
      <c r="E200" s="1" t="s">
        <v>451</v>
      </c>
      <c r="F200" s="1" t="s">
        <v>12</v>
      </c>
      <c r="G200" s="3" t="s">
        <v>27</v>
      </c>
    </row>
    <row r="201" ht="14.25" customHeight="1">
      <c r="A201" s="1" t="s">
        <v>438</v>
      </c>
      <c r="B201" s="1" t="s">
        <v>439</v>
      </c>
      <c r="C201" s="1" t="s">
        <v>9</v>
      </c>
      <c r="D201" s="2" t="s">
        <v>452</v>
      </c>
      <c r="E201" s="1" t="s">
        <v>453</v>
      </c>
      <c r="F201" s="1" t="s">
        <v>12</v>
      </c>
      <c r="G201" s="3" t="s">
        <v>233</v>
      </c>
    </row>
    <row r="202" ht="14.25" customHeight="1">
      <c r="A202" s="1" t="s">
        <v>438</v>
      </c>
      <c r="B202" s="1" t="s">
        <v>439</v>
      </c>
      <c r="C202" s="1" t="s">
        <v>9</v>
      </c>
      <c r="D202" s="2" t="s">
        <v>454</v>
      </c>
      <c r="E202" s="1" t="s">
        <v>455</v>
      </c>
      <c r="F202" s="1" t="s">
        <v>12</v>
      </c>
      <c r="G202" s="3" t="s">
        <v>233</v>
      </c>
    </row>
    <row r="203" ht="14.25" customHeight="1">
      <c r="A203" s="1" t="s">
        <v>438</v>
      </c>
      <c r="B203" s="1" t="s">
        <v>439</v>
      </c>
      <c r="C203" s="1" t="s">
        <v>9</v>
      </c>
      <c r="D203" s="2" t="s">
        <v>456</v>
      </c>
      <c r="E203" s="1" t="s">
        <v>457</v>
      </c>
      <c r="F203" s="1" t="s">
        <v>12</v>
      </c>
      <c r="G203" s="3" t="s">
        <v>16</v>
      </c>
    </row>
    <row r="204" ht="14.25" customHeight="1">
      <c r="A204" s="1" t="s">
        <v>438</v>
      </c>
      <c r="B204" s="1" t="s">
        <v>439</v>
      </c>
      <c r="C204" s="1" t="s">
        <v>9</v>
      </c>
      <c r="D204" s="2" t="s">
        <v>458</v>
      </c>
      <c r="E204" s="1" t="s">
        <v>459</v>
      </c>
      <c r="F204" s="1" t="s">
        <v>12</v>
      </c>
      <c r="G204" s="3" t="s">
        <v>16</v>
      </c>
    </row>
    <row r="205" ht="14.25" customHeight="1">
      <c r="A205" s="1" t="s">
        <v>438</v>
      </c>
      <c r="B205" s="1" t="s">
        <v>439</v>
      </c>
      <c r="C205" s="1" t="s">
        <v>9</v>
      </c>
      <c r="D205" s="2" t="s">
        <v>460</v>
      </c>
      <c r="E205" s="1" t="s">
        <v>461</v>
      </c>
      <c r="F205" s="1" t="s">
        <v>12</v>
      </c>
      <c r="G205" s="3" t="s">
        <v>16</v>
      </c>
    </row>
    <row r="206" ht="14.25" customHeight="1">
      <c r="A206" s="1" t="s">
        <v>438</v>
      </c>
      <c r="B206" s="1" t="s">
        <v>439</v>
      </c>
      <c r="C206" s="1" t="s">
        <v>9</v>
      </c>
      <c r="D206" s="2" t="s">
        <v>462</v>
      </c>
      <c r="E206" s="1" t="s">
        <v>463</v>
      </c>
      <c r="F206" s="1" t="s">
        <v>12</v>
      </c>
      <c r="G206" s="3" t="s">
        <v>16</v>
      </c>
    </row>
    <row r="207" ht="14.25" customHeight="1">
      <c r="A207" s="1" t="s">
        <v>438</v>
      </c>
      <c r="B207" s="1" t="s">
        <v>439</v>
      </c>
      <c r="C207" s="1" t="s">
        <v>9</v>
      </c>
      <c r="D207" s="2" t="s">
        <v>464</v>
      </c>
      <c r="E207" s="1" t="s">
        <v>465</v>
      </c>
      <c r="F207" s="1" t="s">
        <v>12</v>
      </c>
      <c r="G207" s="3" t="s">
        <v>16</v>
      </c>
    </row>
    <row r="208" ht="14.25" customHeight="1">
      <c r="A208" s="1" t="s">
        <v>438</v>
      </c>
      <c r="B208" s="1" t="s">
        <v>439</v>
      </c>
      <c r="C208" s="1" t="s">
        <v>9</v>
      </c>
      <c r="D208" s="2" t="s">
        <v>466</v>
      </c>
      <c r="E208" s="1" t="s">
        <v>467</v>
      </c>
      <c r="F208" s="1" t="s">
        <v>12</v>
      </c>
      <c r="G208" s="3" t="s">
        <v>233</v>
      </c>
    </row>
    <row r="209" ht="14.25" customHeight="1">
      <c r="A209" s="1" t="s">
        <v>438</v>
      </c>
      <c r="B209" s="1" t="s">
        <v>439</v>
      </c>
      <c r="C209" s="1" t="s">
        <v>9</v>
      </c>
      <c r="D209" s="2" t="s">
        <v>468</v>
      </c>
      <c r="E209" s="1" t="s">
        <v>469</v>
      </c>
      <c r="F209" s="1" t="s">
        <v>12</v>
      </c>
      <c r="G209" s="3" t="s">
        <v>27</v>
      </c>
    </row>
    <row r="210" ht="14.25" customHeight="1">
      <c r="A210" s="1" t="s">
        <v>438</v>
      </c>
      <c r="B210" s="1" t="s">
        <v>439</v>
      </c>
      <c r="C210" s="1" t="s">
        <v>9</v>
      </c>
      <c r="D210" s="2" t="s">
        <v>470</v>
      </c>
      <c r="E210" s="1" t="s">
        <v>471</v>
      </c>
      <c r="F210" s="1" t="s">
        <v>12</v>
      </c>
      <c r="G210" s="3" t="s">
        <v>16</v>
      </c>
    </row>
    <row r="211" ht="14.25" customHeight="1">
      <c r="A211" s="1" t="s">
        <v>438</v>
      </c>
      <c r="B211" s="1" t="s">
        <v>439</v>
      </c>
      <c r="C211" s="1" t="s">
        <v>9</v>
      </c>
      <c r="D211" s="2" t="s">
        <v>472</v>
      </c>
      <c r="E211" s="1" t="s">
        <v>473</v>
      </c>
      <c r="F211" s="1" t="s">
        <v>12</v>
      </c>
      <c r="G211" s="3" t="s">
        <v>233</v>
      </c>
    </row>
    <row r="212" ht="14.25" customHeight="1">
      <c r="A212" s="1" t="s">
        <v>438</v>
      </c>
      <c r="B212" s="1" t="s">
        <v>439</v>
      </c>
      <c r="C212" s="1" t="s">
        <v>9</v>
      </c>
      <c r="D212" s="2" t="s">
        <v>474</v>
      </c>
      <c r="E212" s="1" t="s">
        <v>475</v>
      </c>
      <c r="F212" s="1" t="s">
        <v>12</v>
      </c>
      <c r="G212" s="3" t="s">
        <v>16</v>
      </c>
    </row>
    <row r="213" ht="14.25" customHeight="1">
      <c r="A213" s="1" t="s">
        <v>438</v>
      </c>
      <c r="B213" s="1" t="s">
        <v>439</v>
      </c>
      <c r="C213" s="1" t="s">
        <v>9</v>
      </c>
      <c r="D213" s="2" t="s">
        <v>476</v>
      </c>
      <c r="E213" s="1" t="s">
        <v>477</v>
      </c>
      <c r="F213" s="1" t="s">
        <v>12</v>
      </c>
      <c r="G213" s="3" t="s">
        <v>16</v>
      </c>
    </row>
    <row r="214" ht="14.25" customHeight="1">
      <c r="A214" s="1" t="s">
        <v>438</v>
      </c>
      <c r="B214" s="1" t="s">
        <v>439</v>
      </c>
      <c r="C214" s="1" t="s">
        <v>9</v>
      </c>
      <c r="D214" s="2" t="s">
        <v>478</v>
      </c>
      <c r="E214" s="1" t="s">
        <v>479</v>
      </c>
      <c r="F214" s="1" t="s">
        <v>12</v>
      </c>
      <c r="G214" s="3" t="s">
        <v>38</v>
      </c>
    </row>
    <row r="215" ht="14.25" customHeight="1">
      <c r="A215" s="1" t="s">
        <v>438</v>
      </c>
      <c r="B215" s="1" t="s">
        <v>439</v>
      </c>
      <c r="C215" s="1" t="s">
        <v>9</v>
      </c>
      <c r="D215" s="2" t="s">
        <v>480</v>
      </c>
      <c r="E215" s="1" t="s">
        <v>481</v>
      </c>
      <c r="F215" s="1" t="s">
        <v>12</v>
      </c>
      <c r="G215" s="3" t="s">
        <v>16</v>
      </c>
    </row>
    <row r="216" ht="14.25" customHeight="1">
      <c r="A216" s="1" t="s">
        <v>438</v>
      </c>
      <c r="B216" s="1" t="s">
        <v>439</v>
      </c>
      <c r="C216" s="1" t="s">
        <v>9</v>
      </c>
      <c r="D216" s="2" t="s">
        <v>482</v>
      </c>
      <c r="E216" s="1" t="s">
        <v>483</v>
      </c>
      <c r="F216" s="1" t="s">
        <v>12</v>
      </c>
      <c r="G216" s="3" t="s">
        <v>16</v>
      </c>
    </row>
    <row r="217" ht="14.25" customHeight="1">
      <c r="A217" s="1" t="s">
        <v>438</v>
      </c>
      <c r="B217" s="1" t="s">
        <v>439</v>
      </c>
      <c r="C217" s="1" t="s">
        <v>9</v>
      </c>
      <c r="D217" s="2" t="s">
        <v>484</v>
      </c>
      <c r="E217" s="1" t="s">
        <v>485</v>
      </c>
      <c r="F217" s="1" t="s">
        <v>12</v>
      </c>
      <c r="G217" s="3" t="s">
        <v>38</v>
      </c>
    </row>
    <row r="218" ht="14.25" customHeight="1">
      <c r="A218" s="1" t="s">
        <v>438</v>
      </c>
      <c r="B218" s="1" t="s">
        <v>439</v>
      </c>
      <c r="C218" s="1" t="s">
        <v>9</v>
      </c>
      <c r="D218" s="2" t="s">
        <v>486</v>
      </c>
      <c r="E218" s="1" t="s">
        <v>487</v>
      </c>
      <c r="F218" s="1" t="s">
        <v>12</v>
      </c>
      <c r="G218" s="3" t="s">
        <v>16</v>
      </c>
    </row>
    <row r="219" ht="14.25" customHeight="1">
      <c r="A219" s="1" t="s">
        <v>438</v>
      </c>
      <c r="B219" s="1" t="s">
        <v>439</v>
      </c>
      <c r="C219" s="1" t="s">
        <v>9</v>
      </c>
      <c r="D219" s="2" t="s">
        <v>488</v>
      </c>
      <c r="E219" s="1" t="s">
        <v>489</v>
      </c>
      <c r="F219" s="1" t="s">
        <v>12</v>
      </c>
      <c r="G219" s="3" t="s">
        <v>16</v>
      </c>
    </row>
    <row r="220" ht="14.25" customHeight="1">
      <c r="A220" s="1" t="s">
        <v>438</v>
      </c>
      <c r="B220" s="1" t="s">
        <v>439</v>
      </c>
      <c r="C220" s="1" t="s">
        <v>9</v>
      </c>
      <c r="D220" s="2" t="s">
        <v>490</v>
      </c>
      <c r="E220" s="1" t="s">
        <v>491</v>
      </c>
      <c r="F220" s="1" t="s">
        <v>12</v>
      </c>
      <c r="G220" s="3" t="s">
        <v>16</v>
      </c>
    </row>
    <row r="221" ht="14.25" customHeight="1">
      <c r="A221" s="1" t="s">
        <v>438</v>
      </c>
      <c r="B221" s="1" t="s">
        <v>439</v>
      </c>
      <c r="C221" s="1" t="s">
        <v>9</v>
      </c>
      <c r="D221" s="2" t="s">
        <v>492</v>
      </c>
      <c r="E221" s="1" t="s">
        <v>493</v>
      </c>
      <c r="F221" s="1" t="s">
        <v>12</v>
      </c>
      <c r="G221" s="3" t="s">
        <v>16</v>
      </c>
    </row>
    <row r="222" ht="14.25" customHeight="1">
      <c r="A222" s="1" t="s">
        <v>438</v>
      </c>
      <c r="B222" s="1" t="s">
        <v>439</v>
      </c>
      <c r="C222" s="1" t="s">
        <v>9</v>
      </c>
      <c r="D222" s="2" t="s">
        <v>494</v>
      </c>
      <c r="E222" s="1" t="s">
        <v>495</v>
      </c>
      <c r="F222" s="1" t="s">
        <v>12</v>
      </c>
      <c r="G222" s="3" t="s">
        <v>16</v>
      </c>
    </row>
    <row r="223" ht="14.25" customHeight="1">
      <c r="A223" s="1" t="s">
        <v>438</v>
      </c>
      <c r="B223" s="1" t="s">
        <v>439</v>
      </c>
      <c r="C223" s="1" t="s">
        <v>9</v>
      </c>
      <c r="D223" s="2" t="s">
        <v>496</v>
      </c>
      <c r="E223" s="1" t="s">
        <v>497</v>
      </c>
      <c r="F223" s="1" t="s">
        <v>12</v>
      </c>
      <c r="G223" s="3" t="s">
        <v>16</v>
      </c>
    </row>
    <row r="224" ht="14.25" customHeight="1">
      <c r="A224" s="1" t="s">
        <v>438</v>
      </c>
      <c r="B224" s="1" t="s">
        <v>439</v>
      </c>
      <c r="C224" s="1" t="s">
        <v>9</v>
      </c>
      <c r="D224" s="2" t="s">
        <v>498</v>
      </c>
      <c r="E224" s="1" t="s">
        <v>499</v>
      </c>
      <c r="F224" s="1" t="s">
        <v>12</v>
      </c>
      <c r="G224" s="3" t="s">
        <v>233</v>
      </c>
    </row>
    <row r="225" ht="14.25" customHeight="1">
      <c r="A225" s="1" t="s">
        <v>438</v>
      </c>
      <c r="B225" s="1" t="s">
        <v>439</v>
      </c>
      <c r="C225" s="1" t="s">
        <v>9</v>
      </c>
      <c r="D225" s="2" t="s">
        <v>500</v>
      </c>
      <c r="E225" s="1" t="s">
        <v>501</v>
      </c>
      <c r="F225" s="1" t="s">
        <v>12</v>
      </c>
      <c r="G225" s="3" t="s">
        <v>233</v>
      </c>
    </row>
    <row r="226" ht="14.25" customHeight="1">
      <c r="A226" s="1" t="s">
        <v>438</v>
      </c>
      <c r="B226" s="1" t="s">
        <v>439</v>
      </c>
      <c r="C226" s="1" t="s">
        <v>9</v>
      </c>
      <c r="D226" s="2" t="s">
        <v>502</v>
      </c>
      <c r="E226" s="1" t="s">
        <v>503</v>
      </c>
      <c r="F226" s="1" t="s">
        <v>12</v>
      </c>
      <c r="G226" s="3" t="s">
        <v>233</v>
      </c>
    </row>
    <row r="227" ht="14.25" customHeight="1">
      <c r="A227" s="1" t="s">
        <v>438</v>
      </c>
      <c r="B227" s="1" t="s">
        <v>439</v>
      </c>
      <c r="C227" s="1" t="s">
        <v>9</v>
      </c>
      <c r="D227" s="2" t="s">
        <v>504</v>
      </c>
      <c r="E227" s="1" t="s">
        <v>505</v>
      </c>
      <c r="F227" s="1" t="s">
        <v>12</v>
      </c>
      <c r="G227" s="3" t="s">
        <v>16</v>
      </c>
    </row>
    <row r="228" ht="14.25" customHeight="1">
      <c r="A228" s="1" t="s">
        <v>438</v>
      </c>
      <c r="B228" s="1" t="s">
        <v>439</v>
      </c>
      <c r="C228" s="1" t="s">
        <v>9</v>
      </c>
      <c r="D228" s="2" t="s">
        <v>506</v>
      </c>
      <c r="E228" s="1" t="s">
        <v>507</v>
      </c>
      <c r="F228" s="1" t="s">
        <v>12</v>
      </c>
      <c r="G228" s="3" t="s">
        <v>16</v>
      </c>
    </row>
    <row r="229" ht="14.25" customHeight="1">
      <c r="A229" s="1" t="s">
        <v>438</v>
      </c>
      <c r="B229" s="1" t="s">
        <v>439</v>
      </c>
      <c r="C229" s="1" t="s">
        <v>9</v>
      </c>
      <c r="D229" s="2" t="s">
        <v>508</v>
      </c>
      <c r="E229" s="1" t="s">
        <v>509</v>
      </c>
      <c r="F229" s="1" t="s">
        <v>12</v>
      </c>
      <c r="G229" s="3" t="s">
        <v>233</v>
      </c>
    </row>
    <row r="230" ht="14.25" customHeight="1">
      <c r="A230" s="1" t="s">
        <v>438</v>
      </c>
      <c r="B230" s="1" t="s">
        <v>439</v>
      </c>
      <c r="C230" s="1" t="s">
        <v>9</v>
      </c>
      <c r="D230" s="2" t="s">
        <v>510</v>
      </c>
      <c r="E230" s="1" t="s">
        <v>511</v>
      </c>
      <c r="F230" s="1" t="s">
        <v>12</v>
      </c>
      <c r="G230" s="3" t="s">
        <v>233</v>
      </c>
    </row>
    <row r="231" ht="14.25" customHeight="1">
      <c r="A231" s="1" t="s">
        <v>438</v>
      </c>
      <c r="B231" s="1" t="s">
        <v>439</v>
      </c>
      <c r="C231" s="1" t="s">
        <v>9</v>
      </c>
      <c r="D231" s="2" t="s">
        <v>512</v>
      </c>
      <c r="E231" s="1" t="s">
        <v>513</v>
      </c>
      <c r="F231" s="1" t="s">
        <v>12</v>
      </c>
      <c r="G231" s="3" t="s">
        <v>16</v>
      </c>
    </row>
    <row r="232" ht="14.25" customHeight="1">
      <c r="A232" s="1" t="s">
        <v>438</v>
      </c>
      <c r="B232" s="1" t="s">
        <v>439</v>
      </c>
      <c r="C232" s="1" t="s">
        <v>9</v>
      </c>
      <c r="D232" s="2" t="s">
        <v>514</v>
      </c>
      <c r="E232" s="1" t="s">
        <v>515</v>
      </c>
      <c r="F232" s="1" t="s">
        <v>12</v>
      </c>
      <c r="G232" s="3" t="s">
        <v>16</v>
      </c>
    </row>
    <row r="233" ht="14.25" customHeight="1">
      <c r="A233" s="1" t="s">
        <v>516</v>
      </c>
      <c r="B233" s="1" t="s">
        <v>517</v>
      </c>
      <c r="C233" s="1" t="s">
        <v>9</v>
      </c>
      <c r="D233" s="2" t="s">
        <v>518</v>
      </c>
      <c r="E233" s="1" t="s">
        <v>519</v>
      </c>
      <c r="F233" s="1" t="s">
        <v>12</v>
      </c>
      <c r="G233" s="3" t="s">
        <v>16</v>
      </c>
    </row>
    <row r="234" ht="14.25" customHeight="1">
      <c r="A234" s="1" t="s">
        <v>516</v>
      </c>
      <c r="B234" s="1" t="s">
        <v>517</v>
      </c>
      <c r="C234" s="1" t="s">
        <v>9</v>
      </c>
      <c r="D234" s="2" t="s">
        <v>520</v>
      </c>
      <c r="E234" s="1" t="s">
        <v>521</v>
      </c>
      <c r="F234" s="1" t="s">
        <v>12</v>
      </c>
      <c r="G234" s="3" t="s">
        <v>16</v>
      </c>
    </row>
    <row r="235" ht="14.25" customHeight="1">
      <c r="A235" s="1" t="s">
        <v>516</v>
      </c>
      <c r="B235" s="1" t="s">
        <v>517</v>
      </c>
      <c r="C235" s="1" t="s">
        <v>9</v>
      </c>
      <c r="D235" s="2" t="s">
        <v>522</v>
      </c>
      <c r="E235" s="1" t="s">
        <v>523</v>
      </c>
      <c r="F235" s="1" t="s">
        <v>12</v>
      </c>
      <c r="G235" s="3" t="s">
        <v>16</v>
      </c>
    </row>
    <row r="236" ht="14.25" customHeight="1">
      <c r="A236" s="1" t="s">
        <v>516</v>
      </c>
      <c r="B236" s="1" t="s">
        <v>517</v>
      </c>
      <c r="C236" s="1" t="s">
        <v>9</v>
      </c>
      <c r="D236" s="2" t="s">
        <v>524</v>
      </c>
      <c r="E236" s="1" t="s">
        <v>525</v>
      </c>
      <c r="F236" s="1" t="s">
        <v>12</v>
      </c>
      <c r="G236" s="3" t="s">
        <v>233</v>
      </c>
    </row>
    <row r="237" ht="14.25" customHeight="1">
      <c r="A237" s="1" t="s">
        <v>516</v>
      </c>
      <c r="B237" s="1" t="s">
        <v>517</v>
      </c>
      <c r="C237" s="1" t="s">
        <v>9</v>
      </c>
      <c r="D237" s="2" t="s">
        <v>526</v>
      </c>
      <c r="E237" s="1" t="s">
        <v>527</v>
      </c>
      <c r="F237" s="1" t="s">
        <v>12</v>
      </c>
      <c r="G237" s="3" t="s">
        <v>27</v>
      </c>
    </row>
    <row r="238" ht="14.25" customHeight="1">
      <c r="A238" s="1" t="s">
        <v>516</v>
      </c>
      <c r="B238" s="1" t="s">
        <v>517</v>
      </c>
      <c r="C238" s="1" t="s">
        <v>9</v>
      </c>
      <c r="D238" s="2" t="s">
        <v>528</v>
      </c>
      <c r="E238" s="1" t="s">
        <v>529</v>
      </c>
      <c r="F238" s="1" t="s">
        <v>12</v>
      </c>
      <c r="G238" s="3" t="s">
        <v>16</v>
      </c>
    </row>
    <row r="239" ht="14.25" customHeight="1">
      <c r="A239" s="1" t="s">
        <v>516</v>
      </c>
      <c r="B239" s="1" t="s">
        <v>517</v>
      </c>
      <c r="C239" s="1" t="s">
        <v>9</v>
      </c>
      <c r="D239" s="2" t="s">
        <v>530</v>
      </c>
      <c r="E239" s="1" t="s">
        <v>531</v>
      </c>
      <c r="F239" s="1" t="s">
        <v>12</v>
      </c>
      <c r="G239" s="3" t="s">
        <v>16</v>
      </c>
    </row>
    <row r="240" ht="14.25" customHeight="1">
      <c r="A240" s="1" t="s">
        <v>516</v>
      </c>
      <c r="B240" s="1" t="s">
        <v>517</v>
      </c>
      <c r="C240" s="1" t="s">
        <v>9</v>
      </c>
      <c r="D240" s="2" t="s">
        <v>532</v>
      </c>
      <c r="E240" s="1" t="s">
        <v>533</v>
      </c>
      <c r="F240" s="1" t="s">
        <v>12</v>
      </c>
      <c r="G240" s="3" t="s">
        <v>16</v>
      </c>
    </row>
    <row r="241" ht="14.25" customHeight="1">
      <c r="A241" s="1" t="s">
        <v>516</v>
      </c>
      <c r="B241" s="1" t="s">
        <v>517</v>
      </c>
      <c r="C241" s="1" t="s">
        <v>9</v>
      </c>
      <c r="D241" s="2" t="s">
        <v>534</v>
      </c>
      <c r="E241" s="1" t="s">
        <v>535</v>
      </c>
      <c r="F241" s="1" t="s">
        <v>12</v>
      </c>
      <c r="G241" s="3" t="s">
        <v>16</v>
      </c>
    </row>
    <row r="242" ht="14.25" customHeight="1">
      <c r="A242" s="1" t="s">
        <v>516</v>
      </c>
      <c r="B242" s="1" t="s">
        <v>517</v>
      </c>
      <c r="C242" s="1" t="s">
        <v>9</v>
      </c>
      <c r="D242" s="2" t="s">
        <v>536</v>
      </c>
      <c r="E242" s="1" t="s">
        <v>537</v>
      </c>
      <c r="F242" s="1" t="s">
        <v>12</v>
      </c>
      <c r="G242" s="3" t="s">
        <v>233</v>
      </c>
    </row>
    <row r="243" ht="14.25" customHeight="1">
      <c r="A243" s="1" t="s">
        <v>516</v>
      </c>
      <c r="B243" s="1" t="s">
        <v>517</v>
      </c>
      <c r="C243" s="1" t="s">
        <v>9</v>
      </c>
      <c r="D243" s="2" t="s">
        <v>538</v>
      </c>
      <c r="E243" s="1" t="s">
        <v>539</v>
      </c>
      <c r="F243" s="1" t="s">
        <v>12</v>
      </c>
      <c r="G243" s="3" t="s">
        <v>233</v>
      </c>
    </row>
    <row r="244" ht="14.25" customHeight="1">
      <c r="A244" s="1" t="s">
        <v>516</v>
      </c>
      <c r="B244" s="1" t="s">
        <v>517</v>
      </c>
      <c r="C244" s="1" t="s">
        <v>9</v>
      </c>
      <c r="D244" s="2" t="s">
        <v>540</v>
      </c>
      <c r="E244" s="1" t="s">
        <v>541</v>
      </c>
      <c r="F244" s="1" t="s">
        <v>12</v>
      </c>
      <c r="G244" s="3" t="s">
        <v>16</v>
      </c>
    </row>
    <row r="245" ht="14.25" customHeight="1">
      <c r="A245" s="1" t="s">
        <v>516</v>
      </c>
      <c r="B245" s="1" t="s">
        <v>517</v>
      </c>
      <c r="C245" s="1" t="s">
        <v>9</v>
      </c>
      <c r="D245" s="2" t="s">
        <v>542</v>
      </c>
      <c r="E245" s="1" t="s">
        <v>543</v>
      </c>
      <c r="F245" s="1" t="s">
        <v>12</v>
      </c>
      <c r="G245" s="3" t="s">
        <v>27</v>
      </c>
    </row>
    <row r="246" ht="14.25" customHeight="1">
      <c r="A246" s="1" t="s">
        <v>516</v>
      </c>
      <c r="B246" s="1" t="s">
        <v>517</v>
      </c>
      <c r="C246" s="1" t="s">
        <v>9</v>
      </c>
      <c r="D246" s="2" t="s">
        <v>544</v>
      </c>
      <c r="E246" s="1" t="s">
        <v>545</v>
      </c>
      <c r="F246" s="1" t="s">
        <v>12</v>
      </c>
      <c r="G246" s="3" t="s">
        <v>233</v>
      </c>
    </row>
    <row r="247" ht="14.25" customHeight="1">
      <c r="A247" s="1" t="s">
        <v>516</v>
      </c>
      <c r="B247" s="1" t="s">
        <v>517</v>
      </c>
      <c r="C247" s="1" t="s">
        <v>9</v>
      </c>
      <c r="D247" s="2" t="s">
        <v>546</v>
      </c>
      <c r="E247" s="1" t="s">
        <v>547</v>
      </c>
      <c r="F247" s="1" t="s">
        <v>12</v>
      </c>
      <c r="G247" s="3" t="s">
        <v>16</v>
      </c>
    </row>
    <row r="248" ht="14.25" customHeight="1">
      <c r="A248" s="1" t="s">
        <v>516</v>
      </c>
      <c r="B248" s="1" t="s">
        <v>517</v>
      </c>
      <c r="C248" s="1" t="s">
        <v>9</v>
      </c>
      <c r="D248" s="2" t="s">
        <v>548</v>
      </c>
      <c r="E248" s="1" t="s">
        <v>549</v>
      </c>
      <c r="F248" s="1" t="s">
        <v>12</v>
      </c>
      <c r="G248" s="3" t="s">
        <v>233</v>
      </c>
    </row>
    <row r="249" ht="14.25" customHeight="1">
      <c r="A249" s="1" t="s">
        <v>516</v>
      </c>
      <c r="B249" s="1" t="s">
        <v>517</v>
      </c>
      <c r="C249" s="1" t="s">
        <v>9</v>
      </c>
      <c r="D249" s="2" t="s">
        <v>550</v>
      </c>
      <c r="E249" s="1" t="s">
        <v>551</v>
      </c>
      <c r="F249" s="1" t="s">
        <v>12</v>
      </c>
      <c r="G249" s="3" t="s">
        <v>233</v>
      </c>
    </row>
    <row r="250" ht="14.25" customHeight="1">
      <c r="A250" s="1" t="s">
        <v>516</v>
      </c>
      <c r="B250" s="1" t="s">
        <v>517</v>
      </c>
      <c r="C250" s="1" t="s">
        <v>9</v>
      </c>
      <c r="D250" s="2" t="s">
        <v>552</v>
      </c>
      <c r="E250" s="1" t="s">
        <v>553</v>
      </c>
      <c r="F250" s="1" t="s">
        <v>12</v>
      </c>
      <c r="G250" s="3" t="s">
        <v>16</v>
      </c>
    </row>
    <row r="251" ht="14.25" customHeight="1">
      <c r="A251" s="1" t="s">
        <v>516</v>
      </c>
      <c r="B251" s="1" t="s">
        <v>517</v>
      </c>
      <c r="C251" s="1" t="s">
        <v>9</v>
      </c>
      <c r="D251" s="2" t="s">
        <v>554</v>
      </c>
      <c r="E251" s="1" t="s">
        <v>555</v>
      </c>
      <c r="F251" s="1" t="s">
        <v>12</v>
      </c>
      <c r="G251" s="3" t="s">
        <v>16</v>
      </c>
    </row>
    <row r="252" ht="14.25" customHeight="1">
      <c r="A252" s="1" t="s">
        <v>516</v>
      </c>
      <c r="B252" s="1" t="s">
        <v>517</v>
      </c>
      <c r="C252" s="1" t="s">
        <v>9</v>
      </c>
      <c r="D252" s="2" t="s">
        <v>556</v>
      </c>
      <c r="E252" s="1" t="s">
        <v>557</v>
      </c>
      <c r="F252" s="1" t="s">
        <v>12</v>
      </c>
      <c r="G252" s="3" t="s">
        <v>233</v>
      </c>
    </row>
    <row r="253" ht="14.25" customHeight="1">
      <c r="A253" s="1" t="s">
        <v>516</v>
      </c>
      <c r="B253" s="1" t="s">
        <v>517</v>
      </c>
      <c r="C253" s="1" t="s">
        <v>9</v>
      </c>
      <c r="D253" s="2" t="s">
        <v>558</v>
      </c>
      <c r="E253" s="1" t="s">
        <v>559</v>
      </c>
      <c r="F253" s="1" t="s">
        <v>12</v>
      </c>
      <c r="G253" s="3" t="s">
        <v>233</v>
      </c>
    </row>
    <row r="254" ht="14.25" customHeight="1">
      <c r="A254" s="1" t="s">
        <v>516</v>
      </c>
      <c r="B254" s="1" t="s">
        <v>517</v>
      </c>
      <c r="C254" s="1" t="s">
        <v>9</v>
      </c>
      <c r="D254" s="2" t="s">
        <v>560</v>
      </c>
      <c r="E254" s="1" t="s">
        <v>561</v>
      </c>
      <c r="F254" s="1" t="s">
        <v>12</v>
      </c>
      <c r="G254" s="3" t="s">
        <v>16</v>
      </c>
    </row>
    <row r="255" ht="14.25" customHeight="1">
      <c r="A255" s="1" t="s">
        <v>516</v>
      </c>
      <c r="B255" s="1" t="s">
        <v>517</v>
      </c>
      <c r="C255" s="1" t="s">
        <v>9</v>
      </c>
      <c r="D255" s="2" t="s">
        <v>562</v>
      </c>
      <c r="E255" s="1" t="s">
        <v>563</v>
      </c>
      <c r="F255" s="1" t="s">
        <v>12</v>
      </c>
      <c r="G255" s="3" t="s">
        <v>233</v>
      </c>
    </row>
    <row r="256" ht="14.25" customHeight="1">
      <c r="A256" s="1" t="s">
        <v>516</v>
      </c>
      <c r="B256" s="1" t="s">
        <v>517</v>
      </c>
      <c r="C256" s="1" t="s">
        <v>9</v>
      </c>
      <c r="D256" s="2" t="s">
        <v>564</v>
      </c>
      <c r="E256" s="1" t="s">
        <v>565</v>
      </c>
      <c r="F256" s="1" t="s">
        <v>12</v>
      </c>
      <c r="G256" s="3" t="s">
        <v>16</v>
      </c>
    </row>
    <row r="257" ht="14.25" customHeight="1">
      <c r="A257" s="1" t="s">
        <v>516</v>
      </c>
      <c r="B257" s="1" t="s">
        <v>517</v>
      </c>
      <c r="C257" s="1" t="s">
        <v>9</v>
      </c>
      <c r="D257" s="2" t="s">
        <v>566</v>
      </c>
      <c r="E257" s="1" t="s">
        <v>567</v>
      </c>
      <c r="F257" s="1" t="s">
        <v>12</v>
      </c>
      <c r="G257" s="3" t="s">
        <v>233</v>
      </c>
    </row>
    <row r="258" ht="14.25" customHeight="1">
      <c r="A258" s="1" t="s">
        <v>516</v>
      </c>
      <c r="B258" s="1" t="s">
        <v>517</v>
      </c>
      <c r="C258" s="1" t="s">
        <v>9</v>
      </c>
      <c r="D258" s="2" t="s">
        <v>568</v>
      </c>
      <c r="E258" s="1" t="s">
        <v>569</v>
      </c>
      <c r="F258" s="1" t="s">
        <v>12</v>
      </c>
      <c r="G258" s="3" t="s">
        <v>233</v>
      </c>
    </row>
    <row r="259" ht="14.25" customHeight="1">
      <c r="A259" s="1" t="s">
        <v>516</v>
      </c>
      <c r="B259" s="1" t="s">
        <v>517</v>
      </c>
      <c r="C259" s="1" t="s">
        <v>9</v>
      </c>
      <c r="D259" s="2" t="s">
        <v>570</v>
      </c>
      <c r="E259" s="1" t="s">
        <v>571</v>
      </c>
      <c r="F259" s="1" t="s">
        <v>12</v>
      </c>
      <c r="G259" s="3" t="s">
        <v>16</v>
      </c>
    </row>
    <row r="260" ht="14.25" customHeight="1">
      <c r="A260" s="1" t="s">
        <v>516</v>
      </c>
      <c r="B260" s="1" t="s">
        <v>517</v>
      </c>
      <c r="C260" s="1" t="s">
        <v>9</v>
      </c>
      <c r="D260" s="2" t="s">
        <v>572</v>
      </c>
      <c r="E260" s="1" t="s">
        <v>573</v>
      </c>
      <c r="F260" s="1" t="s">
        <v>12</v>
      </c>
      <c r="G260" s="3" t="s">
        <v>16</v>
      </c>
    </row>
    <row r="261" ht="14.25" customHeight="1">
      <c r="A261" s="1" t="s">
        <v>516</v>
      </c>
      <c r="B261" s="1" t="s">
        <v>517</v>
      </c>
      <c r="C261" s="1" t="s">
        <v>9</v>
      </c>
      <c r="D261" s="2" t="s">
        <v>574</v>
      </c>
      <c r="E261" s="1" t="s">
        <v>575</v>
      </c>
      <c r="F261" s="1" t="s">
        <v>12</v>
      </c>
      <c r="G261" s="3" t="s">
        <v>16</v>
      </c>
    </row>
    <row r="262" ht="14.25" customHeight="1">
      <c r="A262" s="1" t="s">
        <v>516</v>
      </c>
      <c r="B262" s="1" t="s">
        <v>517</v>
      </c>
      <c r="C262" s="1" t="s">
        <v>9</v>
      </c>
      <c r="D262" s="2" t="s">
        <v>576</v>
      </c>
      <c r="E262" s="1" t="s">
        <v>577</v>
      </c>
      <c r="F262" s="1" t="s">
        <v>12</v>
      </c>
      <c r="G262" s="3" t="s">
        <v>16</v>
      </c>
    </row>
    <row r="263" ht="14.25" customHeight="1">
      <c r="A263" s="1" t="s">
        <v>516</v>
      </c>
      <c r="B263" s="1" t="s">
        <v>517</v>
      </c>
      <c r="C263" s="1" t="s">
        <v>9</v>
      </c>
      <c r="D263" s="2" t="s">
        <v>578</v>
      </c>
      <c r="E263" s="1" t="s">
        <v>579</v>
      </c>
      <c r="F263" s="1" t="s">
        <v>12</v>
      </c>
      <c r="G263" s="3" t="s">
        <v>16</v>
      </c>
    </row>
    <row r="264" ht="14.25" customHeight="1">
      <c r="A264" s="1" t="s">
        <v>516</v>
      </c>
      <c r="B264" s="1" t="s">
        <v>517</v>
      </c>
      <c r="C264" s="1" t="s">
        <v>9</v>
      </c>
      <c r="D264" s="2" t="s">
        <v>580</v>
      </c>
      <c r="E264" s="1" t="s">
        <v>581</v>
      </c>
      <c r="F264" s="1" t="s">
        <v>12</v>
      </c>
      <c r="G264" s="3" t="s">
        <v>16</v>
      </c>
    </row>
    <row r="265" ht="14.25" customHeight="1">
      <c r="A265" s="1" t="s">
        <v>516</v>
      </c>
      <c r="B265" s="1" t="s">
        <v>517</v>
      </c>
      <c r="C265" s="1" t="s">
        <v>9</v>
      </c>
      <c r="D265" s="2" t="s">
        <v>582</v>
      </c>
      <c r="E265" s="1" t="s">
        <v>583</v>
      </c>
      <c r="F265" s="1" t="s">
        <v>12</v>
      </c>
      <c r="G265" s="3" t="s">
        <v>233</v>
      </c>
    </row>
    <row r="266" ht="14.25" customHeight="1">
      <c r="A266" s="1" t="s">
        <v>516</v>
      </c>
      <c r="B266" s="1" t="s">
        <v>517</v>
      </c>
      <c r="C266" s="1" t="s">
        <v>9</v>
      </c>
      <c r="D266" s="2" t="s">
        <v>584</v>
      </c>
      <c r="E266" s="1" t="s">
        <v>585</v>
      </c>
      <c r="F266" s="1" t="s">
        <v>12</v>
      </c>
      <c r="G266" s="3" t="s">
        <v>16</v>
      </c>
    </row>
    <row r="267" ht="14.25" customHeight="1">
      <c r="A267" s="1" t="s">
        <v>516</v>
      </c>
      <c r="B267" s="1" t="s">
        <v>517</v>
      </c>
      <c r="C267" s="1" t="s">
        <v>9</v>
      </c>
      <c r="D267" s="2" t="s">
        <v>586</v>
      </c>
      <c r="E267" s="1" t="s">
        <v>587</v>
      </c>
      <c r="F267" s="1" t="s">
        <v>12</v>
      </c>
      <c r="G267" s="3" t="s">
        <v>16</v>
      </c>
    </row>
    <row r="268" ht="14.25" customHeight="1">
      <c r="A268" s="1" t="s">
        <v>516</v>
      </c>
      <c r="B268" s="1" t="s">
        <v>517</v>
      </c>
      <c r="C268" s="1" t="s">
        <v>9</v>
      </c>
      <c r="D268" s="2" t="s">
        <v>588</v>
      </c>
      <c r="E268" s="1" t="s">
        <v>589</v>
      </c>
      <c r="F268" s="1" t="s">
        <v>12</v>
      </c>
      <c r="G268" s="3" t="s">
        <v>16</v>
      </c>
    </row>
    <row r="269" ht="14.25" customHeight="1">
      <c r="A269" s="1" t="s">
        <v>516</v>
      </c>
      <c r="B269" s="1" t="s">
        <v>517</v>
      </c>
      <c r="C269" s="1" t="s">
        <v>9</v>
      </c>
      <c r="D269" s="2" t="s">
        <v>590</v>
      </c>
      <c r="E269" s="1" t="s">
        <v>591</v>
      </c>
      <c r="F269" s="1" t="s">
        <v>12</v>
      </c>
      <c r="G269" s="3" t="s">
        <v>233</v>
      </c>
    </row>
    <row r="270" ht="14.25" customHeight="1">
      <c r="A270" s="1" t="s">
        <v>516</v>
      </c>
      <c r="B270" s="1" t="s">
        <v>517</v>
      </c>
      <c r="C270" s="1" t="s">
        <v>9</v>
      </c>
      <c r="D270" s="2" t="s">
        <v>592</v>
      </c>
      <c r="E270" s="1" t="s">
        <v>593</v>
      </c>
      <c r="F270" s="1" t="s">
        <v>12</v>
      </c>
      <c r="G270" s="3" t="s">
        <v>27</v>
      </c>
    </row>
    <row r="271" ht="14.25" customHeight="1">
      <c r="A271" s="1" t="s">
        <v>516</v>
      </c>
      <c r="B271" s="1" t="s">
        <v>517</v>
      </c>
      <c r="C271" s="1" t="s">
        <v>9</v>
      </c>
      <c r="D271" s="2" t="s">
        <v>594</v>
      </c>
      <c r="E271" s="1" t="s">
        <v>595</v>
      </c>
      <c r="F271" s="1" t="s">
        <v>12</v>
      </c>
      <c r="G271" s="3" t="s">
        <v>233</v>
      </c>
    </row>
    <row r="272" ht="14.25" customHeight="1">
      <c r="A272" s="1" t="s">
        <v>516</v>
      </c>
      <c r="B272" s="1" t="s">
        <v>517</v>
      </c>
      <c r="C272" s="1" t="s">
        <v>9</v>
      </c>
      <c r="D272" s="2" t="s">
        <v>596</v>
      </c>
      <c r="E272" s="1" t="s">
        <v>597</v>
      </c>
      <c r="F272" s="1" t="s">
        <v>12</v>
      </c>
      <c r="G272" s="3" t="s">
        <v>16</v>
      </c>
    </row>
    <row r="273" ht="14.25" customHeight="1">
      <c r="A273" s="1" t="s">
        <v>516</v>
      </c>
      <c r="B273" s="1" t="s">
        <v>517</v>
      </c>
      <c r="C273" s="1" t="s">
        <v>9</v>
      </c>
      <c r="D273" s="2" t="s">
        <v>598</v>
      </c>
      <c r="E273" s="1" t="s">
        <v>599</v>
      </c>
      <c r="F273" s="1" t="s">
        <v>12</v>
      </c>
      <c r="G273" s="3" t="s">
        <v>600</v>
      </c>
    </row>
    <row r="274" ht="14.25" customHeight="1">
      <c r="A274" s="1" t="s">
        <v>516</v>
      </c>
      <c r="B274" s="1" t="s">
        <v>517</v>
      </c>
      <c r="C274" s="1" t="s">
        <v>9</v>
      </c>
      <c r="D274" s="2" t="s">
        <v>601</v>
      </c>
      <c r="E274" s="1" t="s">
        <v>602</v>
      </c>
      <c r="F274" s="1" t="s">
        <v>12</v>
      </c>
      <c r="G274" s="3" t="s">
        <v>16</v>
      </c>
    </row>
    <row r="275" ht="14.25" customHeight="1">
      <c r="A275" s="1" t="s">
        <v>516</v>
      </c>
      <c r="B275" s="1" t="s">
        <v>517</v>
      </c>
      <c r="C275" s="1" t="s">
        <v>9</v>
      </c>
      <c r="D275" s="2" t="s">
        <v>603</v>
      </c>
      <c r="E275" s="1" t="s">
        <v>604</v>
      </c>
      <c r="F275" s="1" t="s">
        <v>12</v>
      </c>
      <c r="G275" s="3" t="s">
        <v>16</v>
      </c>
    </row>
    <row r="276" ht="14.25" customHeight="1">
      <c r="A276" s="1" t="s">
        <v>516</v>
      </c>
      <c r="B276" s="1" t="s">
        <v>517</v>
      </c>
      <c r="C276" s="1" t="s">
        <v>9</v>
      </c>
      <c r="D276" s="2" t="s">
        <v>605</v>
      </c>
      <c r="E276" s="1" t="s">
        <v>606</v>
      </c>
      <c r="F276" s="1" t="s">
        <v>12</v>
      </c>
      <c r="G276" s="3" t="s">
        <v>16</v>
      </c>
    </row>
    <row r="277" ht="14.25" customHeight="1">
      <c r="A277" s="1" t="s">
        <v>516</v>
      </c>
      <c r="B277" s="1" t="s">
        <v>517</v>
      </c>
      <c r="C277" s="1" t="s">
        <v>9</v>
      </c>
      <c r="D277" s="2" t="s">
        <v>607</v>
      </c>
      <c r="E277" s="1" t="s">
        <v>608</v>
      </c>
      <c r="F277" s="1" t="s">
        <v>12</v>
      </c>
      <c r="G277" s="3" t="s">
        <v>38</v>
      </c>
    </row>
    <row r="278" ht="14.25" customHeight="1">
      <c r="A278" s="1" t="s">
        <v>516</v>
      </c>
      <c r="B278" s="1" t="s">
        <v>517</v>
      </c>
      <c r="C278" s="1" t="s">
        <v>9</v>
      </c>
      <c r="D278" s="2" t="s">
        <v>609</v>
      </c>
      <c r="E278" s="1" t="s">
        <v>610</v>
      </c>
      <c r="F278" s="1" t="s">
        <v>12</v>
      </c>
      <c r="G278" s="3" t="s">
        <v>16</v>
      </c>
    </row>
    <row r="279" ht="14.25" customHeight="1">
      <c r="A279" s="1" t="s">
        <v>516</v>
      </c>
      <c r="B279" s="1" t="s">
        <v>517</v>
      </c>
      <c r="C279" s="1" t="s">
        <v>9</v>
      </c>
      <c r="D279" s="2" t="s">
        <v>611</v>
      </c>
      <c r="E279" s="1" t="s">
        <v>612</v>
      </c>
      <c r="F279" s="1" t="s">
        <v>12</v>
      </c>
      <c r="G279" s="3" t="s">
        <v>16</v>
      </c>
    </row>
    <row r="280" ht="14.25" customHeight="1">
      <c r="A280" s="1" t="s">
        <v>516</v>
      </c>
      <c r="B280" s="1" t="s">
        <v>517</v>
      </c>
      <c r="C280" s="1" t="s">
        <v>9</v>
      </c>
      <c r="D280" s="2" t="s">
        <v>613</v>
      </c>
      <c r="E280" s="1" t="s">
        <v>614</v>
      </c>
      <c r="F280" s="1" t="s">
        <v>12</v>
      </c>
      <c r="G280" s="3" t="s">
        <v>16</v>
      </c>
    </row>
    <row r="281" ht="14.25" customHeight="1">
      <c r="A281" s="1" t="s">
        <v>516</v>
      </c>
      <c r="B281" s="1" t="s">
        <v>517</v>
      </c>
      <c r="C281" s="1" t="s">
        <v>9</v>
      </c>
      <c r="D281" s="2" t="s">
        <v>615</v>
      </c>
      <c r="E281" s="1" t="s">
        <v>616</v>
      </c>
      <c r="F281" s="1" t="s">
        <v>12</v>
      </c>
      <c r="G281" s="3" t="s">
        <v>16</v>
      </c>
    </row>
    <row r="282" ht="14.25" customHeight="1">
      <c r="A282" s="1" t="s">
        <v>516</v>
      </c>
      <c r="B282" s="1" t="s">
        <v>517</v>
      </c>
      <c r="C282" s="1" t="s">
        <v>9</v>
      </c>
      <c r="D282" s="2" t="s">
        <v>617</v>
      </c>
      <c r="E282" s="1" t="s">
        <v>618</v>
      </c>
      <c r="F282" s="1" t="s">
        <v>12</v>
      </c>
      <c r="G282" s="3" t="s">
        <v>38</v>
      </c>
    </row>
    <row r="283" ht="14.25" customHeight="1">
      <c r="A283" s="1" t="s">
        <v>516</v>
      </c>
      <c r="B283" s="1" t="s">
        <v>517</v>
      </c>
      <c r="C283" s="1" t="s">
        <v>9</v>
      </c>
      <c r="D283" s="2" t="s">
        <v>619</v>
      </c>
      <c r="E283" s="1" t="s">
        <v>620</v>
      </c>
      <c r="F283" s="1" t="s">
        <v>12</v>
      </c>
      <c r="G283" s="3" t="s">
        <v>16</v>
      </c>
    </row>
    <row r="284" ht="14.25" customHeight="1">
      <c r="A284" s="1" t="s">
        <v>516</v>
      </c>
      <c r="B284" s="1" t="s">
        <v>517</v>
      </c>
      <c r="C284" s="1" t="s">
        <v>9</v>
      </c>
      <c r="D284" s="2" t="s">
        <v>621</v>
      </c>
      <c r="E284" s="1" t="s">
        <v>622</v>
      </c>
      <c r="F284" s="1" t="s">
        <v>12</v>
      </c>
      <c r="G284" s="3" t="s">
        <v>16</v>
      </c>
    </row>
    <row r="285" ht="14.25" customHeight="1">
      <c r="A285" s="1" t="s">
        <v>516</v>
      </c>
      <c r="B285" s="1" t="s">
        <v>517</v>
      </c>
      <c r="C285" s="1" t="s">
        <v>9</v>
      </c>
      <c r="D285" s="2" t="s">
        <v>623</v>
      </c>
      <c r="E285" s="1" t="s">
        <v>624</v>
      </c>
      <c r="F285" s="1" t="s">
        <v>12</v>
      </c>
      <c r="G285" s="3" t="s">
        <v>16</v>
      </c>
    </row>
    <row r="286" ht="14.25" customHeight="1">
      <c r="A286" s="1" t="s">
        <v>516</v>
      </c>
      <c r="B286" s="1" t="s">
        <v>517</v>
      </c>
      <c r="C286" s="1" t="s">
        <v>9</v>
      </c>
      <c r="D286" s="2" t="s">
        <v>625</v>
      </c>
      <c r="E286" s="1" t="s">
        <v>626</v>
      </c>
      <c r="F286" s="1" t="s">
        <v>12</v>
      </c>
      <c r="G286" s="3" t="s">
        <v>16</v>
      </c>
    </row>
    <row r="287" ht="14.25" customHeight="1">
      <c r="A287" s="1" t="s">
        <v>516</v>
      </c>
      <c r="B287" s="1" t="s">
        <v>517</v>
      </c>
      <c r="C287" s="1" t="s">
        <v>9</v>
      </c>
      <c r="D287" s="2" t="s">
        <v>627</v>
      </c>
      <c r="E287" s="1" t="s">
        <v>628</v>
      </c>
      <c r="F287" s="1" t="s">
        <v>12</v>
      </c>
      <c r="G287" s="3" t="s">
        <v>16</v>
      </c>
    </row>
    <row r="288" ht="14.25" customHeight="1">
      <c r="A288" s="1" t="s">
        <v>516</v>
      </c>
      <c r="B288" s="1" t="s">
        <v>517</v>
      </c>
      <c r="C288" s="1" t="s">
        <v>9</v>
      </c>
      <c r="D288" s="2" t="s">
        <v>629</v>
      </c>
      <c r="E288" s="1" t="s">
        <v>630</v>
      </c>
      <c r="F288" s="1" t="s">
        <v>12</v>
      </c>
      <c r="G288" s="3" t="s">
        <v>27</v>
      </c>
    </row>
    <row r="289" ht="14.25" customHeight="1">
      <c r="A289" s="1" t="s">
        <v>516</v>
      </c>
      <c r="B289" s="1" t="s">
        <v>517</v>
      </c>
      <c r="C289" s="1" t="s">
        <v>9</v>
      </c>
      <c r="D289" s="2" t="s">
        <v>631</v>
      </c>
      <c r="E289" s="1" t="s">
        <v>632</v>
      </c>
      <c r="F289" s="1" t="s">
        <v>12</v>
      </c>
      <c r="G289" s="3" t="s">
        <v>16</v>
      </c>
    </row>
    <row r="290" ht="14.25" customHeight="1">
      <c r="A290" s="1" t="s">
        <v>516</v>
      </c>
      <c r="B290" s="1" t="s">
        <v>517</v>
      </c>
      <c r="C290" s="1" t="s">
        <v>9</v>
      </c>
      <c r="D290" s="2" t="s">
        <v>633</v>
      </c>
      <c r="E290" s="1" t="s">
        <v>634</v>
      </c>
      <c r="F290" s="1" t="s">
        <v>12</v>
      </c>
      <c r="G290" s="3" t="s">
        <v>16</v>
      </c>
    </row>
    <row r="291" ht="14.25" customHeight="1">
      <c r="A291" s="1" t="s">
        <v>516</v>
      </c>
      <c r="B291" s="1" t="s">
        <v>517</v>
      </c>
      <c r="C291" s="1" t="s">
        <v>9</v>
      </c>
      <c r="D291" s="2" t="s">
        <v>635</v>
      </c>
      <c r="E291" s="1" t="s">
        <v>636</v>
      </c>
      <c r="F291" s="1" t="s">
        <v>12</v>
      </c>
      <c r="G291" s="3" t="s">
        <v>16</v>
      </c>
    </row>
    <row r="292" ht="14.25" customHeight="1">
      <c r="A292" s="1" t="s">
        <v>516</v>
      </c>
      <c r="B292" s="1" t="s">
        <v>517</v>
      </c>
      <c r="C292" s="1" t="s">
        <v>9</v>
      </c>
      <c r="D292" s="2" t="s">
        <v>637</v>
      </c>
      <c r="E292" s="1" t="s">
        <v>638</v>
      </c>
      <c r="F292" s="1" t="s">
        <v>12</v>
      </c>
      <c r="G292" s="3" t="s">
        <v>16</v>
      </c>
    </row>
    <row r="293" ht="14.25" customHeight="1">
      <c r="A293" s="1" t="s">
        <v>516</v>
      </c>
      <c r="B293" s="1" t="s">
        <v>517</v>
      </c>
      <c r="C293" s="1" t="s">
        <v>9</v>
      </c>
      <c r="D293" s="2" t="s">
        <v>639</v>
      </c>
      <c r="E293" s="1" t="s">
        <v>640</v>
      </c>
      <c r="F293" s="1" t="s">
        <v>12</v>
      </c>
      <c r="G293" s="3" t="s">
        <v>600</v>
      </c>
    </row>
    <row r="294" ht="14.25" customHeight="1">
      <c r="A294" s="1" t="s">
        <v>516</v>
      </c>
      <c r="B294" s="1" t="s">
        <v>517</v>
      </c>
      <c r="C294" s="1" t="s">
        <v>9</v>
      </c>
      <c r="D294" s="2" t="s">
        <v>641</v>
      </c>
      <c r="E294" s="1" t="s">
        <v>642</v>
      </c>
      <c r="F294" s="1" t="s">
        <v>12</v>
      </c>
      <c r="G294" s="3" t="s">
        <v>16</v>
      </c>
    </row>
    <row r="295" ht="14.25" customHeight="1">
      <c r="A295" s="1" t="s">
        <v>516</v>
      </c>
      <c r="B295" s="1" t="s">
        <v>517</v>
      </c>
      <c r="C295" s="1" t="s">
        <v>9</v>
      </c>
      <c r="D295" s="2" t="s">
        <v>643</v>
      </c>
      <c r="E295" s="1" t="s">
        <v>644</v>
      </c>
      <c r="F295" s="1" t="s">
        <v>12</v>
      </c>
      <c r="G295" s="3" t="s">
        <v>43</v>
      </c>
    </row>
    <row r="296" ht="14.25" customHeight="1">
      <c r="A296" s="1" t="s">
        <v>516</v>
      </c>
      <c r="B296" s="1" t="s">
        <v>517</v>
      </c>
      <c r="C296" s="1" t="s">
        <v>9</v>
      </c>
      <c r="D296" s="2" t="s">
        <v>645</v>
      </c>
      <c r="E296" s="1" t="s">
        <v>646</v>
      </c>
      <c r="F296" s="1" t="s">
        <v>12</v>
      </c>
      <c r="G296" s="3" t="s">
        <v>16</v>
      </c>
    </row>
    <row r="297" ht="14.25" customHeight="1">
      <c r="A297" s="1" t="s">
        <v>516</v>
      </c>
      <c r="B297" s="1" t="s">
        <v>517</v>
      </c>
      <c r="C297" s="1" t="s">
        <v>9</v>
      </c>
      <c r="D297" s="2" t="s">
        <v>647</v>
      </c>
      <c r="E297" s="1" t="s">
        <v>648</v>
      </c>
      <c r="F297" s="1" t="s">
        <v>12</v>
      </c>
      <c r="G297" s="3" t="s">
        <v>16</v>
      </c>
    </row>
    <row r="298" ht="14.25" customHeight="1">
      <c r="A298" s="1" t="s">
        <v>516</v>
      </c>
      <c r="B298" s="1" t="s">
        <v>517</v>
      </c>
      <c r="C298" s="1" t="s">
        <v>9</v>
      </c>
      <c r="D298" s="2" t="s">
        <v>649</v>
      </c>
      <c r="E298" s="1" t="s">
        <v>650</v>
      </c>
      <c r="F298" s="1" t="s">
        <v>12</v>
      </c>
      <c r="G298" s="3" t="s">
        <v>16</v>
      </c>
    </row>
    <row r="299" ht="14.25" customHeight="1">
      <c r="A299" s="1" t="s">
        <v>516</v>
      </c>
      <c r="B299" s="1" t="s">
        <v>517</v>
      </c>
      <c r="C299" s="1" t="s">
        <v>9</v>
      </c>
      <c r="D299" s="2" t="s">
        <v>651</v>
      </c>
      <c r="E299" s="1" t="s">
        <v>652</v>
      </c>
      <c r="F299" s="1" t="s">
        <v>12</v>
      </c>
      <c r="G299" s="3" t="s">
        <v>16</v>
      </c>
    </row>
    <row r="300" ht="14.25" customHeight="1">
      <c r="A300" s="1" t="s">
        <v>516</v>
      </c>
      <c r="B300" s="1" t="s">
        <v>517</v>
      </c>
      <c r="C300" s="1" t="s">
        <v>9</v>
      </c>
      <c r="D300" s="2" t="s">
        <v>653</v>
      </c>
      <c r="E300" s="1" t="s">
        <v>654</v>
      </c>
      <c r="F300" s="1" t="s">
        <v>12</v>
      </c>
      <c r="G300" s="3" t="s">
        <v>38</v>
      </c>
    </row>
    <row r="301" ht="14.25" customHeight="1">
      <c r="A301" s="1" t="s">
        <v>516</v>
      </c>
      <c r="B301" s="1" t="s">
        <v>517</v>
      </c>
      <c r="C301" s="1" t="s">
        <v>9</v>
      </c>
      <c r="D301" s="2" t="s">
        <v>655</v>
      </c>
      <c r="E301" s="1" t="s">
        <v>656</v>
      </c>
      <c r="F301" s="1" t="s">
        <v>12</v>
      </c>
      <c r="G301" s="3" t="s">
        <v>27</v>
      </c>
    </row>
    <row r="302" ht="14.25" customHeight="1">
      <c r="A302" s="1" t="s">
        <v>516</v>
      </c>
      <c r="B302" s="1" t="s">
        <v>517</v>
      </c>
      <c r="C302" s="1" t="s">
        <v>9</v>
      </c>
      <c r="D302" s="2" t="s">
        <v>657</v>
      </c>
      <c r="E302" s="1" t="s">
        <v>658</v>
      </c>
      <c r="F302" s="1" t="s">
        <v>12</v>
      </c>
      <c r="G302" s="3" t="s">
        <v>600</v>
      </c>
    </row>
    <row r="303" ht="14.25" customHeight="1">
      <c r="A303" s="1" t="s">
        <v>516</v>
      </c>
      <c r="B303" s="1" t="s">
        <v>517</v>
      </c>
      <c r="C303" s="1" t="s">
        <v>9</v>
      </c>
      <c r="D303" s="2" t="s">
        <v>659</v>
      </c>
      <c r="E303" s="1" t="s">
        <v>660</v>
      </c>
      <c r="F303" s="1" t="s">
        <v>12</v>
      </c>
      <c r="G303" s="3" t="s">
        <v>16</v>
      </c>
    </row>
    <row r="304" ht="14.25" customHeight="1">
      <c r="A304" s="1" t="s">
        <v>516</v>
      </c>
      <c r="B304" s="1" t="s">
        <v>517</v>
      </c>
      <c r="C304" s="1" t="s">
        <v>9</v>
      </c>
      <c r="D304" s="2" t="s">
        <v>661</v>
      </c>
      <c r="E304" s="1" t="s">
        <v>662</v>
      </c>
      <c r="F304" s="1" t="s">
        <v>12</v>
      </c>
      <c r="G304" s="3" t="s">
        <v>16</v>
      </c>
    </row>
    <row r="305" ht="14.25" customHeight="1">
      <c r="A305" s="1" t="s">
        <v>516</v>
      </c>
      <c r="B305" s="1" t="s">
        <v>517</v>
      </c>
      <c r="C305" s="1" t="s">
        <v>9</v>
      </c>
      <c r="D305" s="2" t="s">
        <v>663</v>
      </c>
      <c r="E305" s="1" t="s">
        <v>664</v>
      </c>
      <c r="F305" s="1" t="s">
        <v>12</v>
      </c>
      <c r="G305" s="3" t="s">
        <v>38</v>
      </c>
    </row>
    <row r="306" ht="14.25" customHeight="1">
      <c r="A306" s="1" t="s">
        <v>516</v>
      </c>
      <c r="B306" s="1" t="s">
        <v>517</v>
      </c>
      <c r="C306" s="1" t="s">
        <v>9</v>
      </c>
      <c r="D306" s="2" t="s">
        <v>665</v>
      </c>
      <c r="E306" s="1" t="s">
        <v>666</v>
      </c>
      <c r="F306" s="1" t="s">
        <v>12</v>
      </c>
      <c r="G306" s="3" t="s">
        <v>233</v>
      </c>
    </row>
    <row r="307" ht="14.25" customHeight="1">
      <c r="A307" s="1" t="s">
        <v>516</v>
      </c>
      <c r="B307" s="1" t="s">
        <v>517</v>
      </c>
      <c r="C307" s="1" t="s">
        <v>9</v>
      </c>
      <c r="D307" s="2" t="s">
        <v>667</v>
      </c>
      <c r="E307" s="1" t="s">
        <v>668</v>
      </c>
      <c r="F307" s="1" t="s">
        <v>12</v>
      </c>
      <c r="G307" s="3" t="s">
        <v>16</v>
      </c>
    </row>
    <row r="308" ht="14.25" customHeight="1">
      <c r="A308" s="1" t="s">
        <v>516</v>
      </c>
      <c r="B308" s="1" t="s">
        <v>517</v>
      </c>
      <c r="C308" s="1" t="s">
        <v>9</v>
      </c>
      <c r="D308" s="2" t="s">
        <v>669</v>
      </c>
      <c r="E308" s="1" t="s">
        <v>670</v>
      </c>
      <c r="F308" s="1" t="s">
        <v>12</v>
      </c>
      <c r="G308" s="3" t="s">
        <v>16</v>
      </c>
    </row>
    <row r="309" ht="14.25" customHeight="1">
      <c r="A309" s="1" t="s">
        <v>516</v>
      </c>
      <c r="B309" s="1" t="s">
        <v>517</v>
      </c>
      <c r="C309" s="1" t="s">
        <v>9</v>
      </c>
      <c r="D309" s="2" t="s">
        <v>671</v>
      </c>
      <c r="E309" s="1" t="s">
        <v>672</v>
      </c>
      <c r="F309" s="1" t="s">
        <v>12</v>
      </c>
      <c r="G309" s="3" t="s">
        <v>16</v>
      </c>
    </row>
    <row r="310" ht="14.25" customHeight="1">
      <c r="A310" s="1" t="s">
        <v>516</v>
      </c>
      <c r="B310" s="1" t="s">
        <v>517</v>
      </c>
      <c r="C310" s="1" t="s">
        <v>9</v>
      </c>
      <c r="D310" s="2" t="s">
        <v>673</v>
      </c>
      <c r="E310" s="1" t="s">
        <v>674</v>
      </c>
      <c r="F310" s="1" t="s">
        <v>12</v>
      </c>
      <c r="G310" s="3" t="s">
        <v>16</v>
      </c>
    </row>
    <row r="311" ht="14.25" customHeight="1">
      <c r="A311" s="1" t="s">
        <v>516</v>
      </c>
      <c r="B311" s="1" t="s">
        <v>517</v>
      </c>
      <c r="C311" s="1" t="s">
        <v>9</v>
      </c>
      <c r="D311" s="2" t="s">
        <v>675</v>
      </c>
      <c r="E311" s="1" t="s">
        <v>676</v>
      </c>
      <c r="F311" s="1" t="s">
        <v>12</v>
      </c>
      <c r="G311" s="3" t="s">
        <v>16</v>
      </c>
    </row>
    <row r="312" ht="14.25" customHeight="1">
      <c r="A312" s="1" t="s">
        <v>516</v>
      </c>
      <c r="B312" s="1" t="s">
        <v>517</v>
      </c>
      <c r="C312" s="1" t="s">
        <v>9</v>
      </c>
      <c r="D312" s="2" t="s">
        <v>677</v>
      </c>
      <c r="E312" s="1" t="s">
        <v>678</v>
      </c>
      <c r="F312" s="1" t="s">
        <v>12</v>
      </c>
      <c r="G312" s="3" t="s">
        <v>16</v>
      </c>
    </row>
    <row r="313" ht="14.25" customHeight="1">
      <c r="A313" s="1" t="s">
        <v>516</v>
      </c>
      <c r="B313" s="1" t="s">
        <v>517</v>
      </c>
      <c r="C313" s="1" t="s">
        <v>9</v>
      </c>
      <c r="D313" s="2" t="s">
        <v>679</v>
      </c>
      <c r="E313" s="1" t="s">
        <v>680</v>
      </c>
      <c r="F313" s="1" t="s">
        <v>12</v>
      </c>
      <c r="G313" s="3" t="s">
        <v>38</v>
      </c>
    </row>
    <row r="314" ht="14.25" customHeight="1">
      <c r="A314" s="1" t="s">
        <v>516</v>
      </c>
      <c r="B314" s="1" t="s">
        <v>517</v>
      </c>
      <c r="C314" s="1" t="s">
        <v>9</v>
      </c>
      <c r="D314" s="2" t="s">
        <v>681</v>
      </c>
      <c r="E314" s="1" t="s">
        <v>682</v>
      </c>
      <c r="F314" s="1" t="s">
        <v>12</v>
      </c>
      <c r="G314" s="3" t="s">
        <v>16</v>
      </c>
    </row>
    <row r="315" ht="14.25" customHeight="1">
      <c r="A315" s="1" t="s">
        <v>516</v>
      </c>
      <c r="B315" s="1" t="s">
        <v>517</v>
      </c>
      <c r="C315" s="1" t="s">
        <v>9</v>
      </c>
      <c r="D315" s="2" t="s">
        <v>683</v>
      </c>
      <c r="E315" s="1" t="s">
        <v>684</v>
      </c>
      <c r="F315" s="1" t="s">
        <v>12</v>
      </c>
      <c r="G315" s="3" t="s">
        <v>16</v>
      </c>
    </row>
    <row r="316" ht="14.25" customHeight="1">
      <c r="A316" s="1" t="s">
        <v>516</v>
      </c>
      <c r="B316" s="1" t="s">
        <v>517</v>
      </c>
      <c r="C316" s="1" t="s">
        <v>9</v>
      </c>
      <c r="D316" s="2" t="s">
        <v>685</v>
      </c>
      <c r="E316" s="1" t="s">
        <v>686</v>
      </c>
      <c r="F316" s="1" t="s">
        <v>12</v>
      </c>
      <c r="G316" s="3" t="s">
        <v>16</v>
      </c>
    </row>
    <row r="317" ht="14.25" customHeight="1">
      <c r="A317" s="1" t="s">
        <v>516</v>
      </c>
      <c r="B317" s="1" t="s">
        <v>517</v>
      </c>
      <c r="C317" s="1" t="s">
        <v>9</v>
      </c>
      <c r="D317" s="2" t="s">
        <v>687</v>
      </c>
      <c r="E317" s="1" t="s">
        <v>688</v>
      </c>
      <c r="F317" s="1" t="s">
        <v>12</v>
      </c>
      <c r="G317" s="3" t="s">
        <v>16</v>
      </c>
    </row>
    <row r="318" ht="14.25" customHeight="1">
      <c r="A318" s="1" t="s">
        <v>516</v>
      </c>
      <c r="B318" s="1" t="s">
        <v>517</v>
      </c>
      <c r="C318" s="1" t="s">
        <v>9</v>
      </c>
      <c r="D318" s="2" t="s">
        <v>689</v>
      </c>
      <c r="E318" s="1" t="s">
        <v>690</v>
      </c>
      <c r="F318" s="1" t="s">
        <v>12</v>
      </c>
      <c r="G318" s="3" t="s">
        <v>16</v>
      </c>
    </row>
    <row r="319" ht="14.25" customHeight="1">
      <c r="A319" s="1" t="s">
        <v>516</v>
      </c>
      <c r="B319" s="1" t="s">
        <v>517</v>
      </c>
      <c r="C319" s="1" t="s">
        <v>9</v>
      </c>
      <c r="D319" s="2" t="s">
        <v>691</v>
      </c>
      <c r="E319" s="1" t="s">
        <v>692</v>
      </c>
      <c r="F319" s="1" t="s">
        <v>12</v>
      </c>
      <c r="G319" s="3" t="s">
        <v>16</v>
      </c>
    </row>
    <row r="320" ht="14.25" customHeight="1">
      <c r="A320" s="1" t="s">
        <v>516</v>
      </c>
      <c r="B320" s="1" t="s">
        <v>517</v>
      </c>
      <c r="C320" s="1" t="s">
        <v>9</v>
      </c>
      <c r="D320" s="2" t="s">
        <v>693</v>
      </c>
      <c r="E320" s="1" t="s">
        <v>694</v>
      </c>
      <c r="F320" s="1" t="s">
        <v>12</v>
      </c>
      <c r="G320" s="3" t="s">
        <v>16</v>
      </c>
    </row>
    <row r="321" ht="14.25" customHeight="1">
      <c r="A321" s="1" t="s">
        <v>516</v>
      </c>
      <c r="B321" s="1" t="s">
        <v>517</v>
      </c>
      <c r="C321" s="1" t="s">
        <v>9</v>
      </c>
      <c r="D321" s="2" t="s">
        <v>695</v>
      </c>
      <c r="E321" s="1" t="s">
        <v>696</v>
      </c>
      <c r="F321" s="1" t="s">
        <v>12</v>
      </c>
      <c r="G321" s="3" t="s">
        <v>16</v>
      </c>
    </row>
    <row r="322" ht="14.25" customHeight="1">
      <c r="A322" s="1" t="s">
        <v>516</v>
      </c>
      <c r="B322" s="1" t="s">
        <v>517</v>
      </c>
      <c r="C322" s="1" t="s">
        <v>9</v>
      </c>
      <c r="D322" s="2" t="s">
        <v>697</v>
      </c>
      <c r="E322" s="1" t="s">
        <v>698</v>
      </c>
      <c r="F322" s="1" t="s">
        <v>12</v>
      </c>
      <c r="G322" s="3" t="s">
        <v>16</v>
      </c>
    </row>
    <row r="323" ht="14.25" customHeight="1">
      <c r="A323" s="1" t="s">
        <v>516</v>
      </c>
      <c r="B323" s="1" t="s">
        <v>517</v>
      </c>
      <c r="C323" s="1" t="s">
        <v>9</v>
      </c>
      <c r="D323" s="2" t="s">
        <v>699</v>
      </c>
      <c r="E323" s="1" t="s">
        <v>700</v>
      </c>
      <c r="F323" s="1" t="s">
        <v>12</v>
      </c>
      <c r="G323" s="3" t="s">
        <v>16</v>
      </c>
    </row>
    <row r="324" ht="14.25" customHeight="1">
      <c r="A324" s="1" t="s">
        <v>516</v>
      </c>
      <c r="B324" s="1" t="s">
        <v>517</v>
      </c>
      <c r="C324" s="1" t="s">
        <v>9</v>
      </c>
      <c r="D324" s="2" t="s">
        <v>701</v>
      </c>
      <c r="E324" s="1" t="s">
        <v>702</v>
      </c>
      <c r="F324" s="1" t="s">
        <v>12</v>
      </c>
      <c r="G324" s="3" t="s">
        <v>16</v>
      </c>
    </row>
    <row r="325" ht="14.25" customHeight="1">
      <c r="A325" s="1" t="s">
        <v>516</v>
      </c>
      <c r="B325" s="1" t="s">
        <v>517</v>
      </c>
      <c r="C325" s="1" t="s">
        <v>9</v>
      </c>
      <c r="D325" s="2" t="s">
        <v>703</v>
      </c>
      <c r="E325" s="1" t="s">
        <v>704</v>
      </c>
      <c r="F325" s="1" t="s">
        <v>12</v>
      </c>
      <c r="G325" s="3" t="s">
        <v>16</v>
      </c>
    </row>
    <row r="326" ht="14.25" customHeight="1">
      <c r="A326" s="1" t="s">
        <v>516</v>
      </c>
      <c r="B326" s="1" t="s">
        <v>517</v>
      </c>
      <c r="C326" s="1" t="s">
        <v>9</v>
      </c>
      <c r="D326" s="2" t="s">
        <v>705</v>
      </c>
      <c r="E326" s="1" t="s">
        <v>706</v>
      </c>
      <c r="F326" s="1" t="s">
        <v>12</v>
      </c>
      <c r="G326" s="3" t="s">
        <v>16</v>
      </c>
    </row>
    <row r="327" ht="14.25" customHeight="1">
      <c r="A327" s="1" t="s">
        <v>516</v>
      </c>
      <c r="B327" s="1" t="s">
        <v>517</v>
      </c>
      <c r="C327" s="1" t="s">
        <v>9</v>
      </c>
      <c r="D327" s="2" t="s">
        <v>707</v>
      </c>
      <c r="E327" s="1" t="s">
        <v>708</v>
      </c>
      <c r="F327" s="1" t="s">
        <v>12</v>
      </c>
      <c r="G327" s="3" t="s">
        <v>16</v>
      </c>
    </row>
    <row r="328" ht="14.25" customHeight="1">
      <c r="A328" s="1" t="s">
        <v>516</v>
      </c>
      <c r="B328" s="1" t="s">
        <v>517</v>
      </c>
      <c r="C328" s="1" t="s">
        <v>9</v>
      </c>
      <c r="D328" s="2" t="s">
        <v>709</v>
      </c>
      <c r="E328" s="1" t="s">
        <v>710</v>
      </c>
      <c r="F328" s="1" t="s">
        <v>12</v>
      </c>
      <c r="G328" s="3" t="s">
        <v>16</v>
      </c>
    </row>
    <row r="329" ht="14.25" customHeight="1">
      <c r="A329" s="1" t="s">
        <v>711</v>
      </c>
      <c r="B329" s="1" t="s">
        <v>712</v>
      </c>
      <c r="C329" s="1" t="s">
        <v>9</v>
      </c>
      <c r="D329" s="2" t="s">
        <v>713</v>
      </c>
      <c r="E329" s="1" t="s">
        <v>714</v>
      </c>
      <c r="F329" s="1" t="s">
        <v>12</v>
      </c>
      <c r="G329" s="3" t="s">
        <v>16</v>
      </c>
    </row>
    <row r="330" ht="14.25" customHeight="1">
      <c r="A330" s="1" t="s">
        <v>711</v>
      </c>
      <c r="B330" s="1" t="s">
        <v>712</v>
      </c>
      <c r="C330" s="1" t="s">
        <v>9</v>
      </c>
      <c r="D330" s="2" t="s">
        <v>715</v>
      </c>
      <c r="E330" s="1" t="s">
        <v>716</v>
      </c>
      <c r="F330" s="1" t="s">
        <v>12</v>
      </c>
      <c r="G330" s="3" t="s">
        <v>16</v>
      </c>
    </row>
    <row r="331" ht="14.25" customHeight="1">
      <c r="A331" s="1" t="s">
        <v>7</v>
      </c>
      <c r="B331" s="1" t="s">
        <v>717</v>
      </c>
      <c r="C331" s="1" t="s">
        <v>9</v>
      </c>
      <c r="D331" s="2" t="s">
        <v>718</v>
      </c>
      <c r="E331" s="1" t="s">
        <v>719</v>
      </c>
      <c r="F331" s="1" t="s">
        <v>12</v>
      </c>
      <c r="G331" s="3" t="s">
        <v>16</v>
      </c>
    </row>
    <row r="332" ht="14.25" customHeight="1">
      <c r="A332" s="1" t="s">
        <v>7</v>
      </c>
      <c r="B332" s="1" t="s">
        <v>717</v>
      </c>
      <c r="C332" s="1" t="s">
        <v>9</v>
      </c>
      <c r="D332" s="2" t="s">
        <v>720</v>
      </c>
      <c r="E332" s="1" t="s">
        <v>721</v>
      </c>
      <c r="F332" s="1" t="s">
        <v>12</v>
      </c>
      <c r="G332" s="3" t="s">
        <v>16</v>
      </c>
    </row>
    <row r="333" ht="14.25" customHeight="1">
      <c r="A333" s="1" t="s">
        <v>7</v>
      </c>
      <c r="B333" s="1" t="s">
        <v>717</v>
      </c>
      <c r="C333" s="1" t="s">
        <v>9</v>
      </c>
      <c r="D333" s="2" t="s">
        <v>722</v>
      </c>
      <c r="E333" s="1" t="s">
        <v>723</v>
      </c>
      <c r="F333" s="1" t="s">
        <v>12</v>
      </c>
      <c r="G333" s="3" t="s">
        <v>16</v>
      </c>
    </row>
    <row r="334" ht="14.25" customHeight="1">
      <c r="A334" s="1" t="s">
        <v>724</v>
      </c>
      <c r="B334" s="1" t="s">
        <v>725</v>
      </c>
      <c r="C334" s="1" t="s">
        <v>9</v>
      </c>
      <c r="D334" s="2" t="s">
        <v>726</v>
      </c>
      <c r="E334" s="1" t="s">
        <v>727</v>
      </c>
      <c r="F334" s="1" t="s">
        <v>12</v>
      </c>
      <c r="G334" s="3" t="s">
        <v>16</v>
      </c>
    </row>
    <row r="335" ht="14.25" customHeight="1">
      <c r="A335" s="1" t="s">
        <v>724</v>
      </c>
      <c r="B335" s="1" t="s">
        <v>725</v>
      </c>
      <c r="C335" s="1" t="s">
        <v>9</v>
      </c>
      <c r="D335" s="2" t="s">
        <v>728</v>
      </c>
      <c r="E335" s="1" t="s">
        <v>729</v>
      </c>
      <c r="F335" s="1" t="s">
        <v>12</v>
      </c>
      <c r="G335" s="3" t="s">
        <v>600</v>
      </c>
    </row>
    <row r="336" ht="14.25" customHeight="1">
      <c r="A336" s="1" t="s">
        <v>724</v>
      </c>
      <c r="B336" s="1" t="s">
        <v>725</v>
      </c>
      <c r="C336" s="1" t="s">
        <v>9</v>
      </c>
      <c r="D336" s="2" t="s">
        <v>730</v>
      </c>
      <c r="E336" s="1" t="s">
        <v>731</v>
      </c>
      <c r="F336" s="1" t="s">
        <v>12</v>
      </c>
      <c r="G336" s="3" t="s">
        <v>38</v>
      </c>
    </row>
    <row r="337" ht="14.25" customHeight="1">
      <c r="A337" s="1" t="s">
        <v>724</v>
      </c>
      <c r="B337" s="1" t="s">
        <v>725</v>
      </c>
      <c r="C337" s="1" t="s">
        <v>9</v>
      </c>
      <c r="D337" s="2" t="s">
        <v>732</v>
      </c>
      <c r="E337" s="1" t="s">
        <v>733</v>
      </c>
      <c r="F337" s="1" t="s">
        <v>12</v>
      </c>
      <c r="G337" s="3" t="s">
        <v>27</v>
      </c>
    </row>
    <row r="338" ht="14.25" customHeight="1">
      <c r="A338" s="1" t="s">
        <v>724</v>
      </c>
      <c r="B338" s="1" t="s">
        <v>725</v>
      </c>
      <c r="C338" s="1" t="s">
        <v>9</v>
      </c>
      <c r="D338" s="2" t="s">
        <v>734</v>
      </c>
      <c r="E338" s="1" t="s">
        <v>735</v>
      </c>
      <c r="F338" s="1" t="s">
        <v>12</v>
      </c>
      <c r="G338" s="3" t="s">
        <v>16</v>
      </c>
    </row>
    <row r="339" ht="14.25" customHeight="1">
      <c r="A339" s="1" t="s">
        <v>724</v>
      </c>
      <c r="B339" s="1" t="s">
        <v>725</v>
      </c>
      <c r="C339" s="1" t="s">
        <v>9</v>
      </c>
      <c r="D339" s="2" t="s">
        <v>736</v>
      </c>
      <c r="E339" s="1" t="s">
        <v>737</v>
      </c>
      <c r="F339" s="1" t="s">
        <v>12</v>
      </c>
      <c r="G339" s="3" t="s">
        <v>16</v>
      </c>
    </row>
    <row r="340" ht="14.25" customHeight="1">
      <c r="A340" s="1" t="s">
        <v>724</v>
      </c>
      <c r="B340" s="1" t="s">
        <v>725</v>
      </c>
      <c r="C340" s="1" t="s">
        <v>9</v>
      </c>
      <c r="D340" s="2" t="s">
        <v>738</v>
      </c>
      <c r="E340" s="1" t="s">
        <v>739</v>
      </c>
      <c r="F340" s="1" t="s">
        <v>12</v>
      </c>
      <c r="G340" s="3" t="s">
        <v>16</v>
      </c>
    </row>
    <row r="341" ht="14.25" customHeight="1">
      <c r="A341" s="1" t="s">
        <v>724</v>
      </c>
      <c r="B341" s="1" t="s">
        <v>725</v>
      </c>
      <c r="C341" s="1" t="s">
        <v>9</v>
      </c>
      <c r="D341" s="2" t="s">
        <v>740</v>
      </c>
      <c r="E341" s="1" t="s">
        <v>741</v>
      </c>
      <c r="F341" s="1" t="s">
        <v>12</v>
      </c>
      <c r="G341" s="3" t="s">
        <v>16</v>
      </c>
    </row>
    <row r="342" ht="14.25" customHeight="1">
      <c r="A342" s="1" t="s">
        <v>724</v>
      </c>
      <c r="B342" s="1" t="s">
        <v>725</v>
      </c>
      <c r="C342" s="1" t="s">
        <v>9</v>
      </c>
      <c r="D342" s="2" t="s">
        <v>742</v>
      </c>
      <c r="E342" s="1" t="s">
        <v>743</v>
      </c>
      <c r="F342" s="1" t="s">
        <v>12</v>
      </c>
      <c r="G342" s="3" t="s">
        <v>16</v>
      </c>
    </row>
    <row r="343" ht="14.25" customHeight="1">
      <c r="A343" s="1" t="s">
        <v>724</v>
      </c>
      <c r="B343" s="1" t="s">
        <v>725</v>
      </c>
      <c r="C343" s="1" t="s">
        <v>9</v>
      </c>
      <c r="D343" s="2" t="s">
        <v>744</v>
      </c>
      <c r="E343" s="1" t="s">
        <v>745</v>
      </c>
      <c r="F343" s="1" t="s">
        <v>12</v>
      </c>
      <c r="G343" s="3" t="s">
        <v>16</v>
      </c>
    </row>
    <row r="344" ht="14.25" customHeight="1">
      <c r="A344" s="1" t="s">
        <v>724</v>
      </c>
      <c r="B344" s="1" t="s">
        <v>725</v>
      </c>
      <c r="C344" s="1" t="s">
        <v>9</v>
      </c>
      <c r="D344" s="2" t="s">
        <v>746</v>
      </c>
      <c r="E344" s="1" t="s">
        <v>747</v>
      </c>
      <c r="F344" s="1" t="s">
        <v>12</v>
      </c>
      <c r="G344" s="3" t="s">
        <v>16</v>
      </c>
    </row>
    <row r="345" ht="14.25" customHeight="1">
      <c r="A345" s="1" t="s">
        <v>724</v>
      </c>
      <c r="B345" s="1" t="s">
        <v>725</v>
      </c>
      <c r="C345" s="1" t="s">
        <v>9</v>
      </c>
      <c r="D345" s="2" t="s">
        <v>748</v>
      </c>
      <c r="E345" s="1" t="s">
        <v>749</v>
      </c>
      <c r="F345" s="1" t="s">
        <v>12</v>
      </c>
      <c r="G345" s="3" t="s">
        <v>16</v>
      </c>
    </row>
    <row r="346" ht="14.25" customHeight="1">
      <c r="A346" s="1" t="s">
        <v>724</v>
      </c>
      <c r="B346" s="1" t="s">
        <v>725</v>
      </c>
      <c r="C346" s="1" t="s">
        <v>9</v>
      </c>
      <c r="D346" s="2" t="s">
        <v>750</v>
      </c>
      <c r="E346" s="1" t="s">
        <v>751</v>
      </c>
      <c r="F346" s="1" t="s">
        <v>12</v>
      </c>
      <c r="G346" s="3" t="s">
        <v>16</v>
      </c>
    </row>
    <row r="347" ht="14.25" customHeight="1">
      <c r="A347" s="1" t="s">
        <v>724</v>
      </c>
      <c r="B347" s="1" t="s">
        <v>725</v>
      </c>
      <c r="C347" s="1" t="s">
        <v>9</v>
      </c>
      <c r="D347" s="2" t="s">
        <v>752</v>
      </c>
      <c r="E347" s="1" t="s">
        <v>753</v>
      </c>
      <c r="F347" s="1" t="s">
        <v>12</v>
      </c>
      <c r="G347" s="3" t="s">
        <v>16</v>
      </c>
    </row>
    <row r="348" ht="14.25" customHeight="1">
      <c r="A348" s="1" t="s">
        <v>724</v>
      </c>
      <c r="B348" s="1" t="s">
        <v>725</v>
      </c>
      <c r="C348" s="1" t="s">
        <v>9</v>
      </c>
      <c r="D348" s="2" t="s">
        <v>754</v>
      </c>
      <c r="E348" s="1" t="s">
        <v>755</v>
      </c>
      <c r="F348" s="1" t="s">
        <v>12</v>
      </c>
      <c r="G348" s="3" t="s">
        <v>16</v>
      </c>
    </row>
    <row r="349" ht="14.25" customHeight="1">
      <c r="A349" s="1" t="s">
        <v>724</v>
      </c>
      <c r="B349" s="1" t="s">
        <v>725</v>
      </c>
      <c r="C349" s="1" t="s">
        <v>9</v>
      </c>
      <c r="D349" s="2" t="s">
        <v>756</v>
      </c>
      <c r="E349" s="1" t="s">
        <v>757</v>
      </c>
      <c r="F349" s="1" t="s">
        <v>12</v>
      </c>
      <c r="G349" s="3" t="s">
        <v>16</v>
      </c>
    </row>
    <row r="350" ht="14.25" customHeight="1">
      <c r="A350" s="1" t="s">
        <v>724</v>
      </c>
      <c r="B350" s="1" t="s">
        <v>725</v>
      </c>
      <c r="C350" s="1" t="s">
        <v>9</v>
      </c>
      <c r="D350" s="2" t="s">
        <v>758</v>
      </c>
      <c r="E350" s="1" t="s">
        <v>759</v>
      </c>
      <c r="F350" s="1" t="s">
        <v>12</v>
      </c>
      <c r="G350" s="3" t="s">
        <v>16</v>
      </c>
    </row>
    <row r="351" ht="14.25" customHeight="1">
      <c r="A351" s="1" t="s">
        <v>724</v>
      </c>
      <c r="B351" s="1" t="s">
        <v>725</v>
      </c>
      <c r="C351" s="1" t="s">
        <v>9</v>
      </c>
      <c r="D351" s="2" t="s">
        <v>760</v>
      </c>
      <c r="E351" s="1" t="s">
        <v>761</v>
      </c>
      <c r="F351" s="1" t="s">
        <v>12</v>
      </c>
      <c r="G351" s="3" t="s">
        <v>16</v>
      </c>
    </row>
    <row r="352" ht="14.25" customHeight="1">
      <c r="A352" s="1" t="s">
        <v>724</v>
      </c>
      <c r="B352" s="1" t="s">
        <v>725</v>
      </c>
      <c r="C352" s="1" t="s">
        <v>9</v>
      </c>
      <c r="D352" s="2" t="s">
        <v>762</v>
      </c>
      <c r="E352" s="1" t="s">
        <v>763</v>
      </c>
      <c r="F352" s="1" t="s">
        <v>12</v>
      </c>
      <c r="G352" s="3" t="s">
        <v>16</v>
      </c>
    </row>
    <row r="353" ht="14.25" customHeight="1">
      <c r="A353" s="1" t="s">
        <v>724</v>
      </c>
      <c r="B353" s="1" t="s">
        <v>725</v>
      </c>
      <c r="C353" s="1" t="s">
        <v>9</v>
      </c>
      <c r="D353" s="2" t="s">
        <v>764</v>
      </c>
      <c r="E353" s="1" t="s">
        <v>765</v>
      </c>
      <c r="F353" s="1" t="s">
        <v>12</v>
      </c>
      <c r="G353" s="3" t="s">
        <v>16</v>
      </c>
    </row>
    <row r="354" ht="14.25" customHeight="1">
      <c r="A354" s="1" t="s">
        <v>724</v>
      </c>
      <c r="B354" s="1" t="s">
        <v>725</v>
      </c>
      <c r="C354" s="1" t="s">
        <v>9</v>
      </c>
      <c r="D354" s="2" t="s">
        <v>766</v>
      </c>
      <c r="E354" s="1" t="s">
        <v>767</v>
      </c>
      <c r="F354" s="1" t="s">
        <v>12</v>
      </c>
      <c r="G354" s="3" t="s">
        <v>16</v>
      </c>
    </row>
    <row r="355" ht="14.25" customHeight="1">
      <c r="A355" s="1" t="s">
        <v>724</v>
      </c>
      <c r="B355" s="1" t="s">
        <v>725</v>
      </c>
      <c r="C355" s="1" t="s">
        <v>9</v>
      </c>
      <c r="D355" s="2" t="s">
        <v>768</v>
      </c>
      <c r="E355" s="1" t="s">
        <v>769</v>
      </c>
      <c r="F355" s="1" t="s">
        <v>12</v>
      </c>
      <c r="G355" s="3" t="s">
        <v>16</v>
      </c>
    </row>
    <row r="356" ht="14.25" customHeight="1">
      <c r="A356" s="1" t="s">
        <v>724</v>
      </c>
      <c r="B356" s="1" t="s">
        <v>725</v>
      </c>
      <c r="C356" s="1" t="s">
        <v>9</v>
      </c>
      <c r="D356" s="2" t="s">
        <v>770</v>
      </c>
      <c r="E356" s="1" t="s">
        <v>771</v>
      </c>
      <c r="F356" s="1" t="s">
        <v>12</v>
      </c>
      <c r="G356" s="3" t="s">
        <v>16</v>
      </c>
    </row>
    <row r="357" ht="14.25" customHeight="1">
      <c r="A357" s="1" t="s">
        <v>724</v>
      </c>
      <c r="B357" s="1" t="s">
        <v>725</v>
      </c>
      <c r="C357" s="1" t="s">
        <v>9</v>
      </c>
      <c r="D357" s="2" t="s">
        <v>772</v>
      </c>
      <c r="E357" s="1" t="s">
        <v>773</v>
      </c>
      <c r="F357" s="1" t="s">
        <v>12</v>
      </c>
      <c r="G357" s="3" t="s">
        <v>16</v>
      </c>
    </row>
    <row r="358" ht="14.25" customHeight="1">
      <c r="A358" s="1" t="s">
        <v>724</v>
      </c>
      <c r="B358" s="1" t="s">
        <v>725</v>
      </c>
      <c r="C358" s="1" t="s">
        <v>9</v>
      </c>
      <c r="D358" s="2" t="s">
        <v>774</v>
      </c>
      <c r="E358" s="1" t="s">
        <v>775</v>
      </c>
      <c r="F358" s="1" t="s">
        <v>12</v>
      </c>
      <c r="G358" s="3" t="s">
        <v>16</v>
      </c>
    </row>
    <row r="359" ht="14.25" customHeight="1">
      <c r="A359" s="1" t="s">
        <v>724</v>
      </c>
      <c r="B359" s="1" t="s">
        <v>725</v>
      </c>
      <c r="C359" s="1" t="s">
        <v>9</v>
      </c>
      <c r="D359" s="2" t="s">
        <v>776</v>
      </c>
      <c r="E359" s="1" t="s">
        <v>777</v>
      </c>
      <c r="F359" s="1" t="s">
        <v>12</v>
      </c>
      <c r="G359" s="3" t="s">
        <v>16</v>
      </c>
    </row>
    <row r="360" ht="14.25" customHeight="1">
      <c r="A360" s="1" t="s">
        <v>724</v>
      </c>
      <c r="B360" s="1" t="s">
        <v>725</v>
      </c>
      <c r="C360" s="1" t="s">
        <v>9</v>
      </c>
      <c r="D360" s="2" t="s">
        <v>778</v>
      </c>
      <c r="E360" s="1" t="s">
        <v>779</v>
      </c>
      <c r="F360" s="1" t="s">
        <v>12</v>
      </c>
      <c r="G360" s="3" t="s">
        <v>16</v>
      </c>
    </row>
    <row r="361" ht="14.25" customHeight="1">
      <c r="A361" s="1" t="s">
        <v>724</v>
      </c>
      <c r="B361" s="1" t="s">
        <v>725</v>
      </c>
      <c r="C361" s="1" t="s">
        <v>9</v>
      </c>
      <c r="D361" s="2" t="s">
        <v>780</v>
      </c>
      <c r="E361" s="1" t="s">
        <v>781</v>
      </c>
      <c r="F361" s="1" t="s">
        <v>12</v>
      </c>
      <c r="G361" s="3" t="s">
        <v>16</v>
      </c>
    </row>
    <row r="362" ht="14.25" customHeight="1">
      <c r="A362" s="1" t="s">
        <v>724</v>
      </c>
      <c r="B362" s="1" t="s">
        <v>725</v>
      </c>
      <c r="C362" s="1" t="s">
        <v>9</v>
      </c>
      <c r="D362" s="2" t="s">
        <v>782</v>
      </c>
      <c r="E362" s="1" t="s">
        <v>783</v>
      </c>
      <c r="F362" s="1" t="s">
        <v>12</v>
      </c>
      <c r="G362" s="3" t="s">
        <v>16</v>
      </c>
    </row>
    <row r="363" ht="14.25" customHeight="1">
      <c r="A363" s="1" t="s">
        <v>724</v>
      </c>
      <c r="B363" s="1" t="s">
        <v>725</v>
      </c>
      <c r="C363" s="1" t="s">
        <v>9</v>
      </c>
      <c r="D363" s="2" t="s">
        <v>784</v>
      </c>
      <c r="E363" s="1" t="s">
        <v>785</v>
      </c>
      <c r="F363" s="1" t="s">
        <v>12</v>
      </c>
      <c r="G363" s="3" t="s">
        <v>16</v>
      </c>
    </row>
    <row r="364" ht="14.25" customHeight="1">
      <c r="A364" s="1" t="s">
        <v>724</v>
      </c>
      <c r="B364" s="1" t="s">
        <v>725</v>
      </c>
      <c r="C364" s="1" t="s">
        <v>9</v>
      </c>
      <c r="D364" s="2" t="s">
        <v>786</v>
      </c>
      <c r="E364" s="1" t="s">
        <v>787</v>
      </c>
      <c r="F364" s="1" t="s">
        <v>12</v>
      </c>
      <c r="G364" s="3" t="s">
        <v>16</v>
      </c>
    </row>
    <row r="365" ht="14.25" customHeight="1">
      <c r="A365" s="1" t="s">
        <v>724</v>
      </c>
      <c r="B365" s="1" t="s">
        <v>725</v>
      </c>
      <c r="C365" s="1" t="s">
        <v>9</v>
      </c>
      <c r="D365" s="2" t="s">
        <v>788</v>
      </c>
      <c r="E365" s="1" t="s">
        <v>789</v>
      </c>
      <c r="F365" s="1" t="s">
        <v>12</v>
      </c>
      <c r="G365" s="3" t="s">
        <v>233</v>
      </c>
    </row>
    <row r="366" ht="14.25" customHeight="1">
      <c r="A366" s="1" t="s">
        <v>724</v>
      </c>
      <c r="B366" s="1" t="s">
        <v>725</v>
      </c>
      <c r="C366" s="1" t="s">
        <v>9</v>
      </c>
      <c r="D366" s="2" t="s">
        <v>790</v>
      </c>
      <c r="E366" s="1" t="s">
        <v>791</v>
      </c>
      <c r="F366" s="1" t="s">
        <v>12</v>
      </c>
      <c r="G366" s="3" t="s">
        <v>38</v>
      </c>
    </row>
    <row r="367" ht="14.25" customHeight="1">
      <c r="A367" s="1" t="s">
        <v>724</v>
      </c>
      <c r="B367" s="1" t="s">
        <v>725</v>
      </c>
      <c r="C367" s="1" t="s">
        <v>9</v>
      </c>
      <c r="D367" s="2" t="s">
        <v>792</v>
      </c>
      <c r="E367" s="1" t="s">
        <v>793</v>
      </c>
      <c r="F367" s="1" t="s">
        <v>12</v>
      </c>
      <c r="G367" s="3" t="s">
        <v>16</v>
      </c>
    </row>
    <row r="368" ht="14.25" customHeight="1">
      <c r="A368" s="1" t="s">
        <v>724</v>
      </c>
      <c r="B368" s="1" t="s">
        <v>725</v>
      </c>
      <c r="C368" s="1" t="s">
        <v>9</v>
      </c>
      <c r="D368" s="2" t="s">
        <v>794</v>
      </c>
      <c r="E368" s="1" t="s">
        <v>795</v>
      </c>
      <c r="F368" s="1" t="s">
        <v>12</v>
      </c>
      <c r="G368" s="3" t="s">
        <v>27</v>
      </c>
    </row>
    <row r="369" ht="14.25" customHeight="1">
      <c r="A369" s="1" t="s">
        <v>724</v>
      </c>
      <c r="B369" s="1" t="s">
        <v>725</v>
      </c>
      <c r="C369" s="1" t="s">
        <v>9</v>
      </c>
      <c r="D369" s="2" t="s">
        <v>796</v>
      </c>
      <c r="E369" s="1" t="s">
        <v>797</v>
      </c>
      <c r="F369" s="1" t="s">
        <v>12</v>
      </c>
      <c r="G369" s="3" t="s">
        <v>16</v>
      </c>
    </row>
    <row r="370" ht="14.25" customHeight="1">
      <c r="A370" s="1" t="s">
        <v>724</v>
      </c>
      <c r="B370" s="1" t="s">
        <v>725</v>
      </c>
      <c r="C370" s="1" t="s">
        <v>9</v>
      </c>
      <c r="D370" s="2" t="s">
        <v>798</v>
      </c>
      <c r="E370" s="1" t="s">
        <v>799</v>
      </c>
      <c r="F370" s="1" t="s">
        <v>12</v>
      </c>
      <c r="G370" s="3" t="s">
        <v>16</v>
      </c>
    </row>
    <row r="371" ht="14.25" customHeight="1">
      <c r="A371" s="1" t="s">
        <v>724</v>
      </c>
      <c r="B371" s="1" t="s">
        <v>725</v>
      </c>
      <c r="C371" s="1" t="s">
        <v>9</v>
      </c>
      <c r="D371" s="2" t="s">
        <v>800</v>
      </c>
      <c r="E371" s="1" t="s">
        <v>801</v>
      </c>
      <c r="F371" s="1" t="s">
        <v>12</v>
      </c>
      <c r="G371" s="3" t="s">
        <v>16</v>
      </c>
    </row>
    <row r="372" ht="14.25" customHeight="1">
      <c r="A372" s="1" t="s">
        <v>724</v>
      </c>
      <c r="B372" s="1" t="s">
        <v>725</v>
      </c>
      <c r="C372" s="1" t="s">
        <v>9</v>
      </c>
      <c r="D372" s="2" t="s">
        <v>802</v>
      </c>
      <c r="E372" s="1" t="s">
        <v>803</v>
      </c>
      <c r="F372" s="1" t="s">
        <v>12</v>
      </c>
      <c r="G372" s="3" t="s">
        <v>16</v>
      </c>
    </row>
    <row r="373" ht="14.25" customHeight="1">
      <c r="A373" s="1" t="s">
        <v>724</v>
      </c>
      <c r="B373" s="1" t="s">
        <v>725</v>
      </c>
      <c r="C373" s="1" t="s">
        <v>9</v>
      </c>
      <c r="D373" s="2" t="s">
        <v>804</v>
      </c>
      <c r="E373" s="1" t="s">
        <v>805</v>
      </c>
      <c r="F373" s="1" t="s">
        <v>12</v>
      </c>
      <c r="G373" s="3" t="s">
        <v>16</v>
      </c>
    </row>
    <row r="374" ht="14.25" customHeight="1">
      <c r="A374" s="1" t="s">
        <v>724</v>
      </c>
      <c r="B374" s="1" t="s">
        <v>725</v>
      </c>
      <c r="C374" s="1" t="s">
        <v>9</v>
      </c>
      <c r="D374" s="2" t="s">
        <v>806</v>
      </c>
      <c r="E374" s="1" t="s">
        <v>807</v>
      </c>
      <c r="F374" s="1" t="s">
        <v>12</v>
      </c>
      <c r="G374" s="3" t="s">
        <v>16</v>
      </c>
    </row>
    <row r="375" ht="14.25" customHeight="1">
      <c r="A375" s="1" t="s">
        <v>724</v>
      </c>
      <c r="B375" s="1" t="s">
        <v>725</v>
      </c>
      <c r="C375" s="1" t="s">
        <v>9</v>
      </c>
      <c r="D375" s="2" t="s">
        <v>808</v>
      </c>
      <c r="E375" s="1" t="s">
        <v>809</v>
      </c>
      <c r="F375" s="1" t="s">
        <v>12</v>
      </c>
      <c r="G375" s="3" t="s">
        <v>16</v>
      </c>
    </row>
    <row r="376" ht="14.25" customHeight="1">
      <c r="A376" s="1" t="s">
        <v>724</v>
      </c>
      <c r="B376" s="1" t="s">
        <v>725</v>
      </c>
      <c r="C376" s="1" t="s">
        <v>9</v>
      </c>
      <c r="D376" s="2" t="s">
        <v>810</v>
      </c>
      <c r="E376" s="1" t="s">
        <v>811</v>
      </c>
      <c r="F376" s="1" t="s">
        <v>12</v>
      </c>
      <c r="G376" s="3" t="s">
        <v>16</v>
      </c>
    </row>
    <row r="377" ht="14.25" customHeight="1">
      <c r="A377" s="1" t="s">
        <v>812</v>
      </c>
      <c r="B377" s="1" t="s">
        <v>813</v>
      </c>
      <c r="C377" s="1" t="s">
        <v>9</v>
      </c>
      <c r="D377" s="2" t="s">
        <v>814</v>
      </c>
      <c r="E377" s="1" t="s">
        <v>815</v>
      </c>
      <c r="F377" s="1" t="s">
        <v>12</v>
      </c>
      <c r="G377" s="3" t="s">
        <v>16</v>
      </c>
    </row>
    <row r="378" ht="14.25" customHeight="1">
      <c r="A378" s="1" t="s">
        <v>816</v>
      </c>
      <c r="B378" s="1" t="s">
        <v>817</v>
      </c>
      <c r="C378" s="1" t="s">
        <v>9</v>
      </c>
      <c r="D378" s="2" t="s">
        <v>818</v>
      </c>
      <c r="E378" s="1" t="s">
        <v>819</v>
      </c>
      <c r="F378" s="1" t="s">
        <v>12</v>
      </c>
      <c r="G378" s="3" t="s">
        <v>16</v>
      </c>
    </row>
    <row r="379" ht="14.25" customHeight="1">
      <c r="A379" s="1" t="s">
        <v>816</v>
      </c>
      <c r="B379" s="1" t="s">
        <v>817</v>
      </c>
      <c r="C379" s="1" t="s">
        <v>9</v>
      </c>
      <c r="D379" s="2" t="s">
        <v>820</v>
      </c>
      <c r="E379" s="1" t="s">
        <v>821</v>
      </c>
      <c r="F379" s="1" t="s">
        <v>12</v>
      </c>
      <c r="G379" s="3" t="s">
        <v>38</v>
      </c>
    </row>
    <row r="380" ht="14.25" customHeight="1">
      <c r="A380" s="1" t="s">
        <v>816</v>
      </c>
      <c r="B380" s="1" t="s">
        <v>817</v>
      </c>
      <c r="C380" s="1" t="s">
        <v>9</v>
      </c>
      <c r="D380" s="2" t="s">
        <v>822</v>
      </c>
      <c r="E380" s="1" t="s">
        <v>823</v>
      </c>
      <c r="F380" s="1" t="s">
        <v>12</v>
      </c>
      <c r="G380" s="3" t="s">
        <v>16</v>
      </c>
    </row>
    <row r="381" ht="14.25" customHeight="1">
      <c r="A381" s="1" t="s">
        <v>816</v>
      </c>
      <c r="B381" s="1" t="s">
        <v>817</v>
      </c>
      <c r="C381" s="1" t="s">
        <v>9</v>
      </c>
      <c r="D381" s="2" t="s">
        <v>824</v>
      </c>
      <c r="E381" s="1" t="s">
        <v>825</v>
      </c>
      <c r="F381" s="1" t="s">
        <v>12</v>
      </c>
      <c r="G381" s="3" t="s">
        <v>16</v>
      </c>
    </row>
    <row r="382" ht="14.25" customHeight="1">
      <c r="A382" s="1" t="s">
        <v>816</v>
      </c>
      <c r="B382" s="1" t="s">
        <v>817</v>
      </c>
      <c r="C382" s="1" t="s">
        <v>9</v>
      </c>
      <c r="D382" s="2" t="s">
        <v>826</v>
      </c>
      <c r="E382" s="1" t="s">
        <v>827</v>
      </c>
      <c r="F382" s="1" t="s">
        <v>12</v>
      </c>
      <c r="G382" s="3" t="s">
        <v>16</v>
      </c>
    </row>
    <row r="383" ht="14.25" customHeight="1">
      <c r="A383" s="1" t="s">
        <v>816</v>
      </c>
      <c r="B383" s="1" t="s">
        <v>817</v>
      </c>
      <c r="C383" s="1" t="s">
        <v>9</v>
      </c>
      <c r="D383" s="2" t="s">
        <v>828</v>
      </c>
      <c r="E383" s="1" t="s">
        <v>829</v>
      </c>
      <c r="F383" s="1" t="s">
        <v>12</v>
      </c>
      <c r="G383" s="3" t="s">
        <v>16</v>
      </c>
    </row>
    <row r="384" ht="14.25" customHeight="1">
      <c r="A384" s="1" t="s">
        <v>816</v>
      </c>
      <c r="B384" s="1" t="s">
        <v>817</v>
      </c>
      <c r="C384" s="1" t="s">
        <v>9</v>
      </c>
      <c r="D384" s="2" t="s">
        <v>830</v>
      </c>
      <c r="E384" s="1" t="s">
        <v>831</v>
      </c>
      <c r="F384" s="1" t="s">
        <v>12</v>
      </c>
      <c r="G384" s="3" t="s">
        <v>16</v>
      </c>
    </row>
    <row r="385" ht="14.25" customHeight="1">
      <c r="A385" s="1" t="s">
        <v>816</v>
      </c>
      <c r="B385" s="1" t="s">
        <v>817</v>
      </c>
      <c r="C385" s="1" t="s">
        <v>9</v>
      </c>
      <c r="D385" s="2" t="s">
        <v>832</v>
      </c>
      <c r="E385" s="1" t="s">
        <v>833</v>
      </c>
      <c r="F385" s="1" t="s">
        <v>12</v>
      </c>
      <c r="G385" s="3" t="s">
        <v>16</v>
      </c>
    </row>
    <row r="386" ht="14.25" customHeight="1">
      <c r="A386" s="1" t="s">
        <v>816</v>
      </c>
      <c r="B386" s="1" t="s">
        <v>817</v>
      </c>
      <c r="C386" s="1" t="s">
        <v>9</v>
      </c>
      <c r="D386" s="2" t="s">
        <v>834</v>
      </c>
      <c r="E386" s="1" t="s">
        <v>835</v>
      </c>
      <c r="F386" s="1" t="s">
        <v>12</v>
      </c>
      <c r="G386" s="3" t="s">
        <v>16</v>
      </c>
    </row>
    <row r="387" ht="14.25" customHeight="1">
      <c r="A387" s="1" t="s">
        <v>816</v>
      </c>
      <c r="B387" s="1" t="s">
        <v>817</v>
      </c>
      <c r="C387" s="1" t="s">
        <v>9</v>
      </c>
      <c r="D387" s="2" t="s">
        <v>836</v>
      </c>
      <c r="E387" s="1" t="s">
        <v>837</v>
      </c>
      <c r="F387" s="1" t="s">
        <v>12</v>
      </c>
      <c r="G387" s="3" t="s">
        <v>16</v>
      </c>
    </row>
    <row r="388" ht="14.25" customHeight="1">
      <c r="A388" s="1" t="s">
        <v>816</v>
      </c>
      <c r="B388" s="1" t="s">
        <v>817</v>
      </c>
      <c r="C388" s="1" t="s">
        <v>9</v>
      </c>
      <c r="D388" s="2" t="s">
        <v>838</v>
      </c>
      <c r="E388" s="1" t="s">
        <v>839</v>
      </c>
      <c r="F388" s="1" t="s">
        <v>12</v>
      </c>
      <c r="G388" s="3" t="s">
        <v>16</v>
      </c>
    </row>
    <row r="389" ht="14.25" customHeight="1">
      <c r="A389" s="1" t="s">
        <v>816</v>
      </c>
      <c r="B389" s="1" t="s">
        <v>817</v>
      </c>
      <c r="C389" s="1" t="s">
        <v>9</v>
      </c>
      <c r="D389" s="2" t="s">
        <v>840</v>
      </c>
      <c r="E389" s="1" t="s">
        <v>841</v>
      </c>
      <c r="F389" s="1" t="s">
        <v>12</v>
      </c>
      <c r="G389" s="3" t="s">
        <v>16</v>
      </c>
    </row>
    <row r="390" ht="14.25" customHeight="1">
      <c r="A390" s="1" t="s">
        <v>816</v>
      </c>
      <c r="B390" s="1" t="s">
        <v>817</v>
      </c>
      <c r="C390" s="1" t="s">
        <v>9</v>
      </c>
      <c r="D390" s="2" t="s">
        <v>842</v>
      </c>
      <c r="E390" s="1" t="s">
        <v>843</v>
      </c>
      <c r="F390" s="1" t="s">
        <v>12</v>
      </c>
      <c r="G390" s="3" t="s">
        <v>16</v>
      </c>
    </row>
    <row r="391" ht="14.25" customHeight="1">
      <c r="A391" s="1" t="s">
        <v>816</v>
      </c>
      <c r="B391" s="1" t="s">
        <v>817</v>
      </c>
      <c r="C391" s="1" t="s">
        <v>9</v>
      </c>
      <c r="D391" s="2" t="s">
        <v>844</v>
      </c>
      <c r="E391" s="1" t="s">
        <v>845</v>
      </c>
      <c r="F391" s="1" t="s">
        <v>12</v>
      </c>
      <c r="G391" s="3" t="s">
        <v>16</v>
      </c>
    </row>
    <row r="392" ht="14.25" customHeight="1">
      <c r="A392" s="1" t="s">
        <v>816</v>
      </c>
      <c r="B392" s="1" t="s">
        <v>817</v>
      </c>
      <c r="C392" s="1" t="s">
        <v>9</v>
      </c>
      <c r="D392" s="2" t="s">
        <v>846</v>
      </c>
      <c r="E392" s="1" t="s">
        <v>847</v>
      </c>
      <c r="F392" s="1" t="s">
        <v>12</v>
      </c>
      <c r="G392" s="3" t="s">
        <v>16</v>
      </c>
    </row>
    <row r="393" ht="14.25" customHeight="1">
      <c r="A393" s="1" t="s">
        <v>816</v>
      </c>
      <c r="B393" s="1" t="s">
        <v>817</v>
      </c>
      <c r="C393" s="1" t="s">
        <v>9</v>
      </c>
      <c r="D393" s="2" t="s">
        <v>848</v>
      </c>
      <c r="E393" s="1" t="s">
        <v>849</v>
      </c>
      <c r="F393" s="1" t="s">
        <v>12</v>
      </c>
      <c r="G393" s="3" t="s">
        <v>16</v>
      </c>
    </row>
    <row r="394" ht="14.25" customHeight="1">
      <c r="A394" s="1" t="s">
        <v>816</v>
      </c>
      <c r="B394" s="1" t="s">
        <v>817</v>
      </c>
      <c r="C394" s="1" t="s">
        <v>9</v>
      </c>
      <c r="D394" s="2" t="s">
        <v>850</v>
      </c>
      <c r="E394" s="1" t="s">
        <v>851</v>
      </c>
      <c r="F394" s="1" t="s">
        <v>12</v>
      </c>
      <c r="G394" s="3" t="s">
        <v>16</v>
      </c>
    </row>
    <row r="395" ht="14.25" customHeight="1">
      <c r="A395" s="1" t="s">
        <v>816</v>
      </c>
      <c r="B395" s="1" t="s">
        <v>817</v>
      </c>
      <c r="C395" s="1" t="s">
        <v>9</v>
      </c>
      <c r="D395" s="2" t="s">
        <v>852</v>
      </c>
      <c r="E395" s="1" t="s">
        <v>853</v>
      </c>
      <c r="F395" s="1" t="s">
        <v>12</v>
      </c>
      <c r="G395" s="3" t="s">
        <v>38</v>
      </c>
    </row>
    <row r="396" ht="14.25" customHeight="1">
      <c r="A396" s="1" t="s">
        <v>816</v>
      </c>
      <c r="B396" s="1" t="s">
        <v>817</v>
      </c>
      <c r="C396" s="1" t="s">
        <v>9</v>
      </c>
      <c r="D396" s="2" t="s">
        <v>854</v>
      </c>
      <c r="E396" s="1" t="s">
        <v>855</v>
      </c>
      <c r="F396" s="1" t="s">
        <v>12</v>
      </c>
      <c r="G396" s="3" t="s">
        <v>16</v>
      </c>
    </row>
    <row r="397" ht="14.25" customHeight="1">
      <c r="A397" s="1" t="s">
        <v>816</v>
      </c>
      <c r="B397" s="1" t="s">
        <v>817</v>
      </c>
      <c r="C397" s="1" t="s">
        <v>9</v>
      </c>
      <c r="D397" s="2" t="s">
        <v>856</v>
      </c>
      <c r="E397" s="1" t="s">
        <v>857</v>
      </c>
      <c r="F397" s="1" t="s">
        <v>12</v>
      </c>
      <c r="G397" s="3" t="s">
        <v>38</v>
      </c>
    </row>
    <row r="398" ht="14.25" customHeight="1">
      <c r="A398" s="1" t="s">
        <v>816</v>
      </c>
      <c r="B398" s="1" t="s">
        <v>817</v>
      </c>
      <c r="C398" s="1" t="s">
        <v>9</v>
      </c>
      <c r="D398" s="2" t="s">
        <v>858</v>
      </c>
      <c r="E398" s="1" t="s">
        <v>859</v>
      </c>
      <c r="F398" s="1" t="s">
        <v>12</v>
      </c>
      <c r="G398" s="3" t="s">
        <v>16</v>
      </c>
    </row>
    <row r="399" ht="14.25" customHeight="1">
      <c r="A399" s="1" t="s">
        <v>816</v>
      </c>
      <c r="B399" s="1" t="s">
        <v>817</v>
      </c>
      <c r="C399" s="1" t="s">
        <v>9</v>
      </c>
      <c r="D399" s="2" t="s">
        <v>860</v>
      </c>
      <c r="E399" s="1" t="s">
        <v>861</v>
      </c>
      <c r="F399" s="1" t="s">
        <v>12</v>
      </c>
      <c r="G399" s="3" t="s">
        <v>27</v>
      </c>
    </row>
    <row r="400" ht="14.25" customHeight="1">
      <c r="A400" s="1" t="s">
        <v>816</v>
      </c>
      <c r="B400" s="1" t="s">
        <v>817</v>
      </c>
      <c r="C400" s="1" t="s">
        <v>9</v>
      </c>
      <c r="D400" s="2" t="s">
        <v>862</v>
      </c>
      <c r="E400" s="1" t="s">
        <v>863</v>
      </c>
      <c r="F400" s="1" t="s">
        <v>12</v>
      </c>
      <c r="G400" s="3" t="s">
        <v>16</v>
      </c>
    </row>
    <row r="401" ht="14.25" customHeight="1">
      <c r="A401" s="1" t="s">
        <v>816</v>
      </c>
      <c r="B401" s="1" t="s">
        <v>817</v>
      </c>
      <c r="C401" s="1" t="s">
        <v>9</v>
      </c>
      <c r="D401" s="2" t="s">
        <v>864</v>
      </c>
      <c r="E401" s="1" t="s">
        <v>865</v>
      </c>
      <c r="F401" s="1" t="s">
        <v>12</v>
      </c>
      <c r="G401" s="3" t="s">
        <v>16</v>
      </c>
    </row>
    <row r="402" ht="14.25" customHeight="1">
      <c r="A402" s="1" t="s">
        <v>816</v>
      </c>
      <c r="B402" s="1" t="s">
        <v>817</v>
      </c>
      <c r="C402" s="1" t="s">
        <v>9</v>
      </c>
      <c r="D402" s="2" t="s">
        <v>866</v>
      </c>
      <c r="E402" s="1" t="s">
        <v>867</v>
      </c>
      <c r="F402" s="1" t="s">
        <v>12</v>
      </c>
      <c r="G402" s="3" t="s">
        <v>16</v>
      </c>
    </row>
    <row r="403" ht="14.25" customHeight="1">
      <c r="A403" s="1" t="s">
        <v>816</v>
      </c>
      <c r="B403" s="1" t="s">
        <v>817</v>
      </c>
      <c r="C403" s="1" t="s">
        <v>9</v>
      </c>
      <c r="D403" s="2" t="s">
        <v>868</v>
      </c>
      <c r="E403" s="1" t="s">
        <v>869</v>
      </c>
      <c r="F403" s="1" t="s">
        <v>12</v>
      </c>
      <c r="G403" s="3" t="s">
        <v>233</v>
      </c>
    </row>
    <row r="404" ht="14.25" customHeight="1">
      <c r="A404" s="1" t="s">
        <v>816</v>
      </c>
      <c r="B404" s="1" t="s">
        <v>817</v>
      </c>
      <c r="C404" s="1" t="s">
        <v>9</v>
      </c>
      <c r="D404" s="2" t="s">
        <v>870</v>
      </c>
      <c r="E404" s="1" t="s">
        <v>871</v>
      </c>
      <c r="F404" s="1" t="s">
        <v>12</v>
      </c>
      <c r="G404" s="3" t="s">
        <v>16</v>
      </c>
    </row>
    <row r="405" ht="14.25" customHeight="1">
      <c r="A405" s="1" t="s">
        <v>816</v>
      </c>
      <c r="B405" s="1" t="s">
        <v>817</v>
      </c>
      <c r="C405" s="1" t="s">
        <v>9</v>
      </c>
      <c r="D405" s="2" t="s">
        <v>872</v>
      </c>
      <c r="E405" s="1" t="s">
        <v>873</v>
      </c>
      <c r="F405" s="1" t="s">
        <v>12</v>
      </c>
      <c r="G405" s="3" t="s">
        <v>16</v>
      </c>
    </row>
    <row r="406" ht="14.25" customHeight="1">
      <c r="A406" s="1" t="s">
        <v>816</v>
      </c>
      <c r="B406" s="1" t="s">
        <v>817</v>
      </c>
      <c r="C406" s="1" t="s">
        <v>9</v>
      </c>
      <c r="D406" s="2" t="s">
        <v>874</v>
      </c>
      <c r="E406" s="1" t="s">
        <v>875</v>
      </c>
      <c r="F406" s="1" t="s">
        <v>12</v>
      </c>
      <c r="G406" s="3" t="s">
        <v>27</v>
      </c>
    </row>
    <row r="407" ht="14.25" customHeight="1">
      <c r="A407" s="1" t="s">
        <v>816</v>
      </c>
      <c r="B407" s="1" t="s">
        <v>817</v>
      </c>
      <c r="C407" s="1" t="s">
        <v>9</v>
      </c>
      <c r="D407" s="2" t="s">
        <v>876</v>
      </c>
      <c r="E407" s="1" t="s">
        <v>877</v>
      </c>
      <c r="F407" s="1" t="s">
        <v>12</v>
      </c>
      <c r="G407" s="3" t="s">
        <v>16</v>
      </c>
    </row>
    <row r="408" ht="14.25" customHeight="1">
      <c r="A408" s="1" t="s">
        <v>816</v>
      </c>
      <c r="B408" s="1" t="s">
        <v>817</v>
      </c>
      <c r="C408" s="1" t="s">
        <v>9</v>
      </c>
      <c r="D408" s="2" t="s">
        <v>878</v>
      </c>
      <c r="E408" s="1" t="s">
        <v>879</v>
      </c>
      <c r="F408" s="1" t="s">
        <v>12</v>
      </c>
      <c r="G408" s="3" t="s">
        <v>16</v>
      </c>
    </row>
    <row r="409" ht="14.25" customHeight="1">
      <c r="A409" s="1" t="s">
        <v>816</v>
      </c>
      <c r="B409" s="1" t="s">
        <v>817</v>
      </c>
      <c r="C409" s="1" t="s">
        <v>9</v>
      </c>
      <c r="D409" s="2" t="s">
        <v>880</v>
      </c>
      <c r="E409" s="1" t="s">
        <v>881</v>
      </c>
      <c r="F409" s="1" t="s">
        <v>12</v>
      </c>
      <c r="G409" s="3" t="s">
        <v>27</v>
      </c>
    </row>
    <row r="410" ht="14.25" customHeight="1">
      <c r="A410" s="1" t="s">
        <v>816</v>
      </c>
      <c r="B410" s="1" t="s">
        <v>817</v>
      </c>
      <c r="C410" s="1" t="s">
        <v>9</v>
      </c>
      <c r="D410" s="2" t="s">
        <v>882</v>
      </c>
      <c r="E410" s="1" t="s">
        <v>883</v>
      </c>
      <c r="F410" s="1" t="s">
        <v>12</v>
      </c>
      <c r="G410" s="3" t="s">
        <v>16</v>
      </c>
    </row>
    <row r="411" ht="14.25" customHeight="1">
      <c r="A411" s="1" t="s">
        <v>816</v>
      </c>
      <c r="B411" s="1" t="s">
        <v>817</v>
      </c>
      <c r="C411" s="1" t="s">
        <v>9</v>
      </c>
      <c r="D411" s="2" t="s">
        <v>884</v>
      </c>
      <c r="E411" s="1" t="s">
        <v>885</v>
      </c>
      <c r="F411" s="1" t="s">
        <v>12</v>
      </c>
      <c r="G411" s="3" t="s">
        <v>16</v>
      </c>
    </row>
    <row r="412" ht="14.25" customHeight="1">
      <c r="A412" s="1" t="s">
        <v>816</v>
      </c>
      <c r="B412" s="1" t="s">
        <v>817</v>
      </c>
      <c r="C412" s="1" t="s">
        <v>9</v>
      </c>
      <c r="D412" s="2" t="s">
        <v>886</v>
      </c>
      <c r="E412" s="1" t="s">
        <v>887</v>
      </c>
      <c r="F412" s="1" t="s">
        <v>12</v>
      </c>
      <c r="G412" s="3" t="s">
        <v>38</v>
      </c>
    </row>
    <row r="413" ht="14.25" customHeight="1">
      <c r="A413" s="1" t="s">
        <v>816</v>
      </c>
      <c r="B413" s="1" t="s">
        <v>817</v>
      </c>
      <c r="C413" s="1" t="s">
        <v>9</v>
      </c>
      <c r="D413" s="2" t="s">
        <v>888</v>
      </c>
      <c r="E413" s="1" t="s">
        <v>889</v>
      </c>
      <c r="F413" s="1" t="s">
        <v>12</v>
      </c>
      <c r="G413" s="3" t="s">
        <v>16</v>
      </c>
    </row>
    <row r="414" ht="14.25" customHeight="1">
      <c r="A414" s="1" t="s">
        <v>890</v>
      </c>
      <c r="B414" s="1" t="s">
        <v>891</v>
      </c>
      <c r="C414" s="1" t="s">
        <v>9</v>
      </c>
      <c r="D414" s="2" t="s">
        <v>892</v>
      </c>
      <c r="E414" s="1" t="s">
        <v>893</v>
      </c>
      <c r="F414" s="1" t="s">
        <v>12</v>
      </c>
      <c r="G414" s="3" t="s">
        <v>16</v>
      </c>
    </row>
    <row r="415" ht="14.25" customHeight="1">
      <c r="A415" s="1" t="s">
        <v>890</v>
      </c>
      <c r="B415" s="1" t="s">
        <v>891</v>
      </c>
      <c r="C415" s="1" t="s">
        <v>9</v>
      </c>
      <c r="D415" s="2" t="s">
        <v>894</v>
      </c>
      <c r="E415" s="1" t="s">
        <v>895</v>
      </c>
      <c r="F415" s="1" t="s">
        <v>12</v>
      </c>
      <c r="G415" s="3" t="s">
        <v>16</v>
      </c>
    </row>
    <row r="416" ht="14.25" customHeight="1">
      <c r="A416" s="1" t="s">
        <v>890</v>
      </c>
      <c r="B416" s="1" t="s">
        <v>891</v>
      </c>
      <c r="C416" s="1" t="s">
        <v>9</v>
      </c>
      <c r="D416" s="2" t="s">
        <v>896</v>
      </c>
      <c r="E416" s="1" t="s">
        <v>897</v>
      </c>
      <c r="F416" s="1" t="s">
        <v>12</v>
      </c>
      <c r="G416" s="3" t="s">
        <v>16</v>
      </c>
    </row>
    <row r="417" ht="14.25" customHeight="1">
      <c r="A417" s="1" t="s">
        <v>890</v>
      </c>
      <c r="B417" s="1" t="s">
        <v>891</v>
      </c>
      <c r="C417" s="1" t="s">
        <v>9</v>
      </c>
      <c r="D417" s="2" t="s">
        <v>898</v>
      </c>
      <c r="E417" s="1" t="s">
        <v>899</v>
      </c>
      <c r="F417" s="1" t="s">
        <v>12</v>
      </c>
      <c r="G417" s="3" t="s">
        <v>16</v>
      </c>
    </row>
    <row r="418" ht="14.25" customHeight="1">
      <c r="A418" s="1" t="s">
        <v>890</v>
      </c>
      <c r="B418" s="1" t="s">
        <v>891</v>
      </c>
      <c r="C418" s="1" t="s">
        <v>9</v>
      </c>
      <c r="D418" s="2" t="s">
        <v>900</v>
      </c>
      <c r="E418" s="1" t="s">
        <v>901</v>
      </c>
      <c r="F418" s="1" t="s">
        <v>12</v>
      </c>
      <c r="G418" s="3" t="s">
        <v>27</v>
      </c>
    </row>
    <row r="419" ht="14.25" customHeight="1">
      <c r="A419" s="1" t="s">
        <v>890</v>
      </c>
      <c r="B419" s="1" t="s">
        <v>891</v>
      </c>
      <c r="C419" s="1" t="s">
        <v>9</v>
      </c>
      <c r="D419" s="2" t="s">
        <v>902</v>
      </c>
      <c r="E419" s="1" t="s">
        <v>903</v>
      </c>
      <c r="F419" s="1" t="s">
        <v>12</v>
      </c>
      <c r="G419" s="3" t="s">
        <v>16</v>
      </c>
    </row>
    <row r="420" ht="14.25" customHeight="1">
      <c r="A420" s="1" t="s">
        <v>890</v>
      </c>
      <c r="B420" s="1" t="s">
        <v>891</v>
      </c>
      <c r="C420" s="1" t="s">
        <v>9</v>
      </c>
      <c r="D420" s="2" t="s">
        <v>904</v>
      </c>
      <c r="E420" s="1" t="s">
        <v>905</v>
      </c>
      <c r="F420" s="1" t="s">
        <v>12</v>
      </c>
      <c r="G420" s="3" t="s">
        <v>16</v>
      </c>
    </row>
    <row r="421" ht="14.25" customHeight="1">
      <c r="A421" s="1" t="s">
        <v>890</v>
      </c>
      <c r="B421" s="1" t="s">
        <v>891</v>
      </c>
      <c r="C421" s="1" t="s">
        <v>9</v>
      </c>
      <c r="D421" s="2" t="s">
        <v>906</v>
      </c>
      <c r="E421" s="1" t="s">
        <v>907</v>
      </c>
      <c r="F421" s="1" t="s">
        <v>12</v>
      </c>
      <c r="G421" s="3" t="s">
        <v>233</v>
      </c>
    </row>
    <row r="422" ht="14.25" customHeight="1">
      <c r="A422" s="1" t="s">
        <v>890</v>
      </c>
      <c r="B422" s="1" t="s">
        <v>891</v>
      </c>
      <c r="C422" s="1" t="s">
        <v>9</v>
      </c>
      <c r="D422" s="2" t="s">
        <v>908</v>
      </c>
      <c r="E422" s="1" t="s">
        <v>909</v>
      </c>
      <c r="F422" s="1" t="s">
        <v>12</v>
      </c>
      <c r="G422" s="3" t="s">
        <v>16</v>
      </c>
    </row>
    <row r="423" ht="14.25" customHeight="1">
      <c r="A423" s="1" t="s">
        <v>890</v>
      </c>
      <c r="B423" s="1" t="s">
        <v>891</v>
      </c>
      <c r="C423" s="1" t="s">
        <v>9</v>
      </c>
      <c r="D423" s="2" t="s">
        <v>910</v>
      </c>
      <c r="E423" s="1" t="s">
        <v>911</v>
      </c>
      <c r="F423" s="1" t="s">
        <v>12</v>
      </c>
      <c r="G423" s="3" t="s">
        <v>16</v>
      </c>
    </row>
    <row r="424" ht="14.25" customHeight="1">
      <c r="A424" s="1" t="s">
        <v>890</v>
      </c>
      <c r="B424" s="1" t="s">
        <v>891</v>
      </c>
      <c r="C424" s="1" t="s">
        <v>9</v>
      </c>
      <c r="D424" s="2" t="s">
        <v>912</v>
      </c>
      <c r="E424" s="1" t="s">
        <v>913</v>
      </c>
      <c r="F424" s="1" t="s">
        <v>12</v>
      </c>
      <c r="G424" s="3" t="s">
        <v>27</v>
      </c>
    </row>
    <row r="425" ht="14.25" customHeight="1">
      <c r="A425" s="1" t="s">
        <v>890</v>
      </c>
      <c r="B425" s="1" t="s">
        <v>891</v>
      </c>
      <c r="C425" s="1" t="s">
        <v>9</v>
      </c>
      <c r="D425" s="2" t="s">
        <v>914</v>
      </c>
      <c r="E425" s="1" t="s">
        <v>915</v>
      </c>
      <c r="F425" s="1" t="s">
        <v>12</v>
      </c>
      <c r="G425" s="3" t="s">
        <v>233</v>
      </c>
    </row>
    <row r="426" ht="14.25" customHeight="1">
      <c r="A426" s="1" t="s">
        <v>890</v>
      </c>
      <c r="B426" s="1" t="s">
        <v>891</v>
      </c>
      <c r="C426" s="1" t="s">
        <v>9</v>
      </c>
      <c r="D426" s="2" t="s">
        <v>916</v>
      </c>
      <c r="E426" s="1" t="s">
        <v>917</v>
      </c>
      <c r="F426" s="1" t="s">
        <v>12</v>
      </c>
      <c r="G426" s="3" t="s">
        <v>233</v>
      </c>
    </row>
    <row r="427" ht="14.25" customHeight="1">
      <c r="A427" s="1" t="s">
        <v>890</v>
      </c>
      <c r="B427" s="1" t="s">
        <v>891</v>
      </c>
      <c r="C427" s="1" t="s">
        <v>9</v>
      </c>
      <c r="D427" s="2" t="s">
        <v>918</v>
      </c>
      <c r="E427" s="1" t="s">
        <v>919</v>
      </c>
      <c r="F427" s="1" t="s">
        <v>12</v>
      </c>
      <c r="G427" s="3" t="s">
        <v>27</v>
      </c>
    </row>
    <row r="428" ht="14.25" customHeight="1">
      <c r="A428" s="1" t="s">
        <v>890</v>
      </c>
      <c r="B428" s="1" t="s">
        <v>891</v>
      </c>
      <c r="C428" s="1" t="s">
        <v>9</v>
      </c>
      <c r="D428" s="2" t="s">
        <v>920</v>
      </c>
      <c r="E428" s="1" t="s">
        <v>921</v>
      </c>
      <c r="F428" s="1" t="s">
        <v>12</v>
      </c>
      <c r="G428" s="3" t="s">
        <v>233</v>
      </c>
    </row>
    <row r="429" ht="14.25" customHeight="1">
      <c r="A429" s="1" t="s">
        <v>890</v>
      </c>
      <c r="B429" s="1" t="s">
        <v>891</v>
      </c>
      <c r="C429" s="1" t="s">
        <v>9</v>
      </c>
      <c r="D429" s="2" t="s">
        <v>922</v>
      </c>
      <c r="E429" s="1" t="s">
        <v>923</v>
      </c>
      <c r="F429" s="1" t="s">
        <v>12</v>
      </c>
      <c r="G429" s="3" t="s">
        <v>233</v>
      </c>
    </row>
    <row r="430" ht="14.25" customHeight="1">
      <c r="A430" s="1" t="s">
        <v>890</v>
      </c>
      <c r="B430" s="1" t="s">
        <v>891</v>
      </c>
      <c r="C430" s="1" t="s">
        <v>9</v>
      </c>
      <c r="D430" s="2" t="s">
        <v>924</v>
      </c>
      <c r="E430" s="1" t="s">
        <v>925</v>
      </c>
      <c r="F430" s="1" t="s">
        <v>12</v>
      </c>
      <c r="G430" s="3" t="s">
        <v>38</v>
      </c>
    </row>
    <row r="431" ht="14.25" customHeight="1">
      <c r="A431" s="1" t="s">
        <v>890</v>
      </c>
      <c r="B431" s="1" t="s">
        <v>891</v>
      </c>
      <c r="C431" s="1" t="s">
        <v>9</v>
      </c>
      <c r="D431" s="2" t="s">
        <v>926</v>
      </c>
      <c r="E431" s="1" t="s">
        <v>927</v>
      </c>
      <c r="F431" s="1" t="s">
        <v>12</v>
      </c>
      <c r="G431" s="3" t="s">
        <v>16</v>
      </c>
    </row>
    <row r="432" ht="14.25" customHeight="1">
      <c r="A432" s="1" t="s">
        <v>890</v>
      </c>
      <c r="B432" s="1" t="s">
        <v>891</v>
      </c>
      <c r="C432" s="1" t="s">
        <v>9</v>
      </c>
      <c r="D432" s="2" t="s">
        <v>928</v>
      </c>
      <c r="E432" s="1" t="s">
        <v>929</v>
      </c>
      <c r="F432" s="1" t="s">
        <v>12</v>
      </c>
      <c r="G432" s="3" t="s">
        <v>16</v>
      </c>
    </row>
    <row r="433" ht="14.25" customHeight="1">
      <c r="A433" s="1" t="s">
        <v>890</v>
      </c>
      <c r="B433" s="1" t="s">
        <v>891</v>
      </c>
      <c r="C433" s="1" t="s">
        <v>9</v>
      </c>
      <c r="D433" s="2" t="s">
        <v>930</v>
      </c>
      <c r="E433" s="1" t="s">
        <v>931</v>
      </c>
      <c r="F433" s="1" t="s">
        <v>12</v>
      </c>
      <c r="G433" s="3" t="s">
        <v>16</v>
      </c>
    </row>
    <row r="434" ht="14.25" customHeight="1">
      <c r="A434" s="1" t="s">
        <v>890</v>
      </c>
      <c r="B434" s="1" t="s">
        <v>891</v>
      </c>
      <c r="C434" s="1" t="s">
        <v>9</v>
      </c>
      <c r="D434" s="2" t="s">
        <v>932</v>
      </c>
      <c r="E434" s="1" t="s">
        <v>933</v>
      </c>
      <c r="F434" s="1" t="s">
        <v>12</v>
      </c>
      <c r="G434" s="3" t="s">
        <v>16</v>
      </c>
    </row>
    <row r="435" ht="14.25" customHeight="1">
      <c r="A435" s="1" t="s">
        <v>890</v>
      </c>
      <c r="B435" s="1" t="s">
        <v>891</v>
      </c>
      <c r="C435" s="1" t="s">
        <v>9</v>
      </c>
      <c r="D435" s="2" t="s">
        <v>934</v>
      </c>
      <c r="E435" s="1" t="s">
        <v>935</v>
      </c>
      <c r="F435" s="1" t="s">
        <v>12</v>
      </c>
      <c r="G435" s="3" t="s">
        <v>233</v>
      </c>
    </row>
    <row r="436" ht="14.25" customHeight="1">
      <c r="A436" s="1" t="s">
        <v>890</v>
      </c>
      <c r="B436" s="1" t="s">
        <v>891</v>
      </c>
      <c r="C436" s="1" t="s">
        <v>9</v>
      </c>
      <c r="D436" s="2" t="s">
        <v>936</v>
      </c>
      <c r="E436" s="1" t="s">
        <v>937</v>
      </c>
      <c r="F436" s="1" t="s">
        <v>12</v>
      </c>
      <c r="G436" s="3" t="s">
        <v>233</v>
      </c>
    </row>
    <row r="437" ht="14.25" customHeight="1">
      <c r="A437" s="1" t="s">
        <v>890</v>
      </c>
      <c r="B437" s="1" t="s">
        <v>891</v>
      </c>
      <c r="C437" s="1" t="s">
        <v>9</v>
      </c>
      <c r="D437" s="2" t="s">
        <v>938</v>
      </c>
      <c r="E437" s="1" t="s">
        <v>939</v>
      </c>
      <c r="F437" s="1" t="s">
        <v>12</v>
      </c>
      <c r="G437" s="3" t="s">
        <v>16</v>
      </c>
    </row>
    <row r="438" ht="14.25" customHeight="1">
      <c r="A438" s="1" t="s">
        <v>890</v>
      </c>
      <c r="B438" s="1" t="s">
        <v>891</v>
      </c>
      <c r="C438" s="1" t="s">
        <v>9</v>
      </c>
      <c r="D438" s="2" t="s">
        <v>940</v>
      </c>
      <c r="E438" s="1" t="s">
        <v>941</v>
      </c>
      <c r="F438" s="1" t="s">
        <v>12</v>
      </c>
      <c r="G438" s="3" t="s">
        <v>38</v>
      </c>
    </row>
    <row r="439" ht="14.25" customHeight="1">
      <c r="A439" s="1" t="s">
        <v>890</v>
      </c>
      <c r="B439" s="1" t="s">
        <v>891</v>
      </c>
      <c r="C439" s="1" t="s">
        <v>9</v>
      </c>
      <c r="D439" s="2" t="s">
        <v>942</v>
      </c>
      <c r="E439" s="1" t="s">
        <v>943</v>
      </c>
      <c r="F439" s="1" t="s">
        <v>12</v>
      </c>
      <c r="G439" s="3" t="s">
        <v>38</v>
      </c>
    </row>
    <row r="440" ht="14.25" customHeight="1">
      <c r="A440" s="1" t="s">
        <v>890</v>
      </c>
      <c r="B440" s="1" t="s">
        <v>891</v>
      </c>
      <c r="C440" s="1" t="s">
        <v>9</v>
      </c>
      <c r="D440" s="2" t="s">
        <v>944</v>
      </c>
      <c r="E440" s="1" t="s">
        <v>945</v>
      </c>
      <c r="F440" s="1" t="s">
        <v>12</v>
      </c>
      <c r="G440" s="3" t="s">
        <v>27</v>
      </c>
    </row>
    <row r="441" ht="14.25" customHeight="1">
      <c r="A441" s="1" t="s">
        <v>890</v>
      </c>
      <c r="B441" s="1" t="s">
        <v>891</v>
      </c>
      <c r="C441" s="1" t="s">
        <v>9</v>
      </c>
      <c r="D441" s="2" t="s">
        <v>946</v>
      </c>
      <c r="E441" s="1" t="s">
        <v>947</v>
      </c>
      <c r="F441" s="1" t="s">
        <v>12</v>
      </c>
      <c r="G441" s="3" t="s">
        <v>233</v>
      </c>
    </row>
    <row r="442" ht="14.25" customHeight="1">
      <c r="A442" s="1" t="s">
        <v>890</v>
      </c>
      <c r="B442" s="1" t="s">
        <v>891</v>
      </c>
      <c r="C442" s="1" t="s">
        <v>9</v>
      </c>
      <c r="D442" s="2" t="s">
        <v>948</v>
      </c>
      <c r="E442" s="1" t="s">
        <v>949</v>
      </c>
      <c r="F442" s="1" t="s">
        <v>12</v>
      </c>
      <c r="G442" s="3" t="s">
        <v>233</v>
      </c>
    </row>
    <row r="443" ht="14.25" customHeight="1">
      <c r="A443" s="1" t="s">
        <v>890</v>
      </c>
      <c r="B443" s="1" t="s">
        <v>891</v>
      </c>
      <c r="C443" s="1" t="s">
        <v>9</v>
      </c>
      <c r="D443" s="2" t="s">
        <v>950</v>
      </c>
      <c r="E443" s="1" t="s">
        <v>951</v>
      </c>
      <c r="F443" s="1" t="s">
        <v>12</v>
      </c>
      <c r="G443" s="3" t="s">
        <v>233</v>
      </c>
    </row>
    <row r="444" ht="14.25" customHeight="1">
      <c r="A444" s="1" t="s">
        <v>890</v>
      </c>
      <c r="B444" s="1" t="s">
        <v>891</v>
      </c>
      <c r="C444" s="1" t="s">
        <v>9</v>
      </c>
      <c r="D444" s="2" t="s">
        <v>952</v>
      </c>
      <c r="E444" s="1" t="s">
        <v>953</v>
      </c>
      <c r="F444" s="1" t="s">
        <v>12</v>
      </c>
      <c r="G444" s="3" t="s">
        <v>16</v>
      </c>
    </row>
    <row r="445" ht="14.25" customHeight="1">
      <c r="A445" s="1" t="s">
        <v>890</v>
      </c>
      <c r="B445" s="1" t="s">
        <v>891</v>
      </c>
      <c r="C445" s="1" t="s">
        <v>9</v>
      </c>
      <c r="D445" s="2" t="s">
        <v>954</v>
      </c>
      <c r="E445" s="1" t="s">
        <v>955</v>
      </c>
      <c r="F445" s="1" t="s">
        <v>12</v>
      </c>
      <c r="G445" s="3" t="s">
        <v>16</v>
      </c>
    </row>
    <row r="446" ht="14.25" customHeight="1">
      <c r="A446" s="1" t="s">
        <v>890</v>
      </c>
      <c r="B446" s="1" t="s">
        <v>891</v>
      </c>
      <c r="C446" s="1" t="s">
        <v>9</v>
      </c>
      <c r="D446" s="2" t="s">
        <v>956</v>
      </c>
      <c r="E446" s="1" t="s">
        <v>957</v>
      </c>
      <c r="F446" s="1" t="s">
        <v>12</v>
      </c>
      <c r="G446" s="3" t="s">
        <v>233</v>
      </c>
    </row>
    <row r="447" ht="14.25" customHeight="1">
      <c r="A447" s="1" t="s">
        <v>890</v>
      </c>
      <c r="B447" s="1" t="s">
        <v>891</v>
      </c>
      <c r="C447" s="1" t="s">
        <v>9</v>
      </c>
      <c r="D447" s="2" t="s">
        <v>958</v>
      </c>
      <c r="E447" s="1" t="s">
        <v>959</v>
      </c>
      <c r="F447" s="1" t="s">
        <v>12</v>
      </c>
      <c r="G447" s="3" t="s">
        <v>16</v>
      </c>
    </row>
    <row r="448" ht="14.25" customHeight="1">
      <c r="A448" s="1" t="s">
        <v>890</v>
      </c>
      <c r="B448" s="1" t="s">
        <v>891</v>
      </c>
      <c r="C448" s="1" t="s">
        <v>9</v>
      </c>
      <c r="D448" s="2" t="s">
        <v>960</v>
      </c>
      <c r="E448" s="1" t="s">
        <v>961</v>
      </c>
      <c r="F448" s="1" t="s">
        <v>12</v>
      </c>
      <c r="G448" s="3" t="s">
        <v>16</v>
      </c>
    </row>
    <row r="449" ht="14.25" customHeight="1">
      <c r="A449" s="1" t="s">
        <v>890</v>
      </c>
      <c r="B449" s="1" t="s">
        <v>891</v>
      </c>
      <c r="C449" s="1" t="s">
        <v>9</v>
      </c>
      <c r="D449" s="2" t="s">
        <v>962</v>
      </c>
      <c r="E449" s="1" t="s">
        <v>963</v>
      </c>
      <c r="F449" s="1" t="s">
        <v>12</v>
      </c>
      <c r="G449" s="3" t="s">
        <v>233</v>
      </c>
    </row>
    <row r="450" ht="14.25" customHeight="1">
      <c r="A450" s="1" t="s">
        <v>890</v>
      </c>
      <c r="B450" s="1" t="s">
        <v>891</v>
      </c>
      <c r="C450" s="1" t="s">
        <v>9</v>
      </c>
      <c r="D450" s="2" t="s">
        <v>964</v>
      </c>
      <c r="E450" s="1" t="s">
        <v>965</v>
      </c>
      <c r="F450" s="1" t="s">
        <v>12</v>
      </c>
      <c r="G450" s="3" t="s">
        <v>233</v>
      </c>
    </row>
    <row r="451" ht="14.25" customHeight="1">
      <c r="A451" s="1" t="s">
        <v>890</v>
      </c>
      <c r="B451" s="1" t="s">
        <v>891</v>
      </c>
      <c r="C451" s="1" t="s">
        <v>9</v>
      </c>
      <c r="D451" s="2" t="s">
        <v>966</v>
      </c>
      <c r="E451" s="1" t="s">
        <v>967</v>
      </c>
      <c r="F451" s="1" t="s">
        <v>12</v>
      </c>
      <c r="G451" s="3" t="s">
        <v>233</v>
      </c>
    </row>
    <row r="452" ht="14.25" customHeight="1">
      <c r="A452" s="1" t="s">
        <v>890</v>
      </c>
      <c r="B452" s="1" t="s">
        <v>891</v>
      </c>
      <c r="C452" s="1" t="s">
        <v>9</v>
      </c>
      <c r="D452" s="2" t="s">
        <v>968</v>
      </c>
      <c r="E452" s="1" t="s">
        <v>969</v>
      </c>
      <c r="F452" s="1" t="s">
        <v>12</v>
      </c>
      <c r="G452" s="3" t="s">
        <v>16</v>
      </c>
    </row>
    <row r="453" ht="14.25" customHeight="1">
      <c r="A453" s="1" t="s">
        <v>890</v>
      </c>
      <c r="B453" s="1" t="s">
        <v>891</v>
      </c>
      <c r="C453" s="1" t="s">
        <v>9</v>
      </c>
      <c r="D453" s="2" t="s">
        <v>970</v>
      </c>
      <c r="E453" s="1" t="s">
        <v>971</v>
      </c>
      <c r="F453" s="1" t="s">
        <v>12</v>
      </c>
      <c r="G453" s="3" t="s">
        <v>16</v>
      </c>
    </row>
    <row r="454" ht="14.25" customHeight="1">
      <c r="A454" s="1" t="s">
        <v>890</v>
      </c>
      <c r="B454" s="1" t="s">
        <v>891</v>
      </c>
      <c r="C454" s="1" t="s">
        <v>9</v>
      </c>
      <c r="D454" s="2" t="s">
        <v>972</v>
      </c>
      <c r="E454" s="1" t="s">
        <v>973</v>
      </c>
      <c r="F454" s="1" t="s">
        <v>12</v>
      </c>
      <c r="G454" s="3" t="s">
        <v>233</v>
      </c>
    </row>
    <row r="455" ht="14.25" customHeight="1">
      <c r="A455" s="1" t="s">
        <v>890</v>
      </c>
      <c r="B455" s="1" t="s">
        <v>891</v>
      </c>
      <c r="C455" s="1" t="s">
        <v>9</v>
      </c>
      <c r="D455" s="2" t="s">
        <v>974</v>
      </c>
      <c r="E455" s="1" t="s">
        <v>975</v>
      </c>
      <c r="F455" s="1" t="s">
        <v>12</v>
      </c>
      <c r="G455" s="3" t="s">
        <v>233</v>
      </c>
    </row>
    <row r="456" ht="14.25" customHeight="1">
      <c r="A456" s="1" t="s">
        <v>890</v>
      </c>
      <c r="B456" s="1" t="s">
        <v>891</v>
      </c>
      <c r="C456" s="1" t="s">
        <v>9</v>
      </c>
      <c r="D456" s="2" t="s">
        <v>976</v>
      </c>
      <c r="E456" s="1" t="s">
        <v>977</v>
      </c>
      <c r="F456" s="1" t="s">
        <v>12</v>
      </c>
      <c r="G456" s="3" t="s">
        <v>16</v>
      </c>
    </row>
    <row r="457" ht="14.25" customHeight="1">
      <c r="A457" s="1" t="s">
        <v>890</v>
      </c>
      <c r="B457" s="1" t="s">
        <v>891</v>
      </c>
      <c r="C457" s="1" t="s">
        <v>9</v>
      </c>
      <c r="D457" s="2" t="s">
        <v>978</v>
      </c>
      <c r="E457" s="1" t="s">
        <v>979</v>
      </c>
      <c r="F457" s="1" t="s">
        <v>12</v>
      </c>
      <c r="G457" s="3" t="s">
        <v>233</v>
      </c>
    </row>
    <row r="458" ht="14.25" customHeight="1">
      <c r="A458" s="1" t="s">
        <v>890</v>
      </c>
      <c r="B458" s="1" t="s">
        <v>891</v>
      </c>
      <c r="C458" s="1" t="s">
        <v>9</v>
      </c>
      <c r="D458" s="2" t="s">
        <v>980</v>
      </c>
      <c r="E458" s="1" t="s">
        <v>981</v>
      </c>
      <c r="F458" s="1" t="s">
        <v>12</v>
      </c>
      <c r="G458" s="3" t="s">
        <v>16</v>
      </c>
    </row>
    <row r="459" ht="14.25" customHeight="1">
      <c r="A459" s="1" t="s">
        <v>890</v>
      </c>
      <c r="B459" s="1" t="s">
        <v>891</v>
      </c>
      <c r="C459" s="1" t="s">
        <v>9</v>
      </c>
      <c r="D459" s="2" t="s">
        <v>982</v>
      </c>
      <c r="E459" s="1" t="s">
        <v>983</v>
      </c>
      <c r="F459" s="1" t="s">
        <v>12</v>
      </c>
      <c r="G459" s="3" t="s">
        <v>27</v>
      </c>
    </row>
    <row r="460" ht="14.25" customHeight="1">
      <c r="A460" s="1" t="s">
        <v>890</v>
      </c>
      <c r="B460" s="1" t="s">
        <v>891</v>
      </c>
      <c r="C460" s="1" t="s">
        <v>9</v>
      </c>
      <c r="D460" s="2" t="s">
        <v>984</v>
      </c>
      <c r="E460" s="1" t="s">
        <v>985</v>
      </c>
      <c r="F460" s="1" t="s">
        <v>12</v>
      </c>
      <c r="G460" s="3" t="s">
        <v>16</v>
      </c>
    </row>
    <row r="461" ht="14.25" customHeight="1">
      <c r="A461" s="1" t="s">
        <v>890</v>
      </c>
      <c r="B461" s="1" t="s">
        <v>891</v>
      </c>
      <c r="C461" s="1" t="s">
        <v>9</v>
      </c>
      <c r="D461" s="2" t="s">
        <v>986</v>
      </c>
      <c r="E461" s="1" t="s">
        <v>987</v>
      </c>
      <c r="F461" s="1" t="s">
        <v>12</v>
      </c>
      <c r="G461" s="3" t="s">
        <v>16</v>
      </c>
    </row>
    <row r="462" ht="14.25" customHeight="1">
      <c r="A462" s="1" t="s">
        <v>890</v>
      </c>
      <c r="B462" s="1" t="s">
        <v>891</v>
      </c>
      <c r="C462" s="1" t="s">
        <v>9</v>
      </c>
      <c r="D462" s="2" t="s">
        <v>988</v>
      </c>
      <c r="E462" s="1" t="s">
        <v>989</v>
      </c>
      <c r="F462" s="1" t="s">
        <v>12</v>
      </c>
      <c r="G462" s="3" t="s">
        <v>16</v>
      </c>
    </row>
    <row r="463" ht="14.25" customHeight="1">
      <c r="A463" s="1" t="s">
        <v>890</v>
      </c>
      <c r="B463" s="1" t="s">
        <v>891</v>
      </c>
      <c r="C463" s="1" t="s">
        <v>9</v>
      </c>
      <c r="D463" s="2" t="s">
        <v>990</v>
      </c>
      <c r="E463" s="1" t="s">
        <v>991</v>
      </c>
      <c r="F463" s="1" t="s">
        <v>12</v>
      </c>
      <c r="G463" s="3" t="s">
        <v>233</v>
      </c>
    </row>
    <row r="464" ht="14.25" customHeight="1">
      <c r="A464" s="1" t="s">
        <v>890</v>
      </c>
      <c r="B464" s="1" t="s">
        <v>891</v>
      </c>
      <c r="C464" s="1" t="s">
        <v>9</v>
      </c>
      <c r="D464" s="2" t="s">
        <v>992</v>
      </c>
      <c r="E464" s="1" t="s">
        <v>993</v>
      </c>
      <c r="F464" s="1" t="s">
        <v>12</v>
      </c>
      <c r="G464" s="3" t="s">
        <v>233</v>
      </c>
    </row>
    <row r="465" ht="14.25" customHeight="1">
      <c r="A465" s="1" t="s">
        <v>890</v>
      </c>
      <c r="B465" s="1" t="s">
        <v>891</v>
      </c>
      <c r="C465" s="1" t="s">
        <v>9</v>
      </c>
      <c r="D465" s="2" t="s">
        <v>994</v>
      </c>
      <c r="E465" s="1" t="s">
        <v>995</v>
      </c>
      <c r="F465" s="1" t="s">
        <v>12</v>
      </c>
      <c r="G465" s="3" t="s">
        <v>233</v>
      </c>
    </row>
    <row r="466" ht="14.25" customHeight="1">
      <c r="A466" s="1" t="s">
        <v>890</v>
      </c>
      <c r="B466" s="1" t="s">
        <v>891</v>
      </c>
      <c r="C466" s="1" t="s">
        <v>9</v>
      </c>
      <c r="D466" s="2" t="s">
        <v>996</v>
      </c>
      <c r="E466" s="1" t="s">
        <v>997</v>
      </c>
      <c r="F466" s="1" t="s">
        <v>12</v>
      </c>
      <c r="G466" s="3" t="s">
        <v>233</v>
      </c>
    </row>
    <row r="467" ht="14.25" customHeight="1">
      <c r="A467" s="1" t="s">
        <v>890</v>
      </c>
      <c r="B467" s="1" t="s">
        <v>891</v>
      </c>
      <c r="C467" s="1" t="s">
        <v>9</v>
      </c>
      <c r="D467" s="2" t="s">
        <v>998</v>
      </c>
      <c r="E467" s="1" t="s">
        <v>999</v>
      </c>
      <c r="F467" s="1" t="s">
        <v>12</v>
      </c>
      <c r="G467" s="3" t="s">
        <v>233</v>
      </c>
    </row>
    <row r="468" ht="14.25" customHeight="1">
      <c r="A468" s="1" t="s">
        <v>890</v>
      </c>
      <c r="B468" s="1" t="s">
        <v>891</v>
      </c>
      <c r="C468" s="1" t="s">
        <v>9</v>
      </c>
      <c r="D468" s="2" t="s">
        <v>1000</v>
      </c>
      <c r="E468" s="1" t="s">
        <v>1001</v>
      </c>
      <c r="F468" s="1" t="s">
        <v>12</v>
      </c>
      <c r="G468" s="3" t="s">
        <v>38</v>
      </c>
    </row>
    <row r="469" ht="14.25" customHeight="1">
      <c r="A469" s="1" t="s">
        <v>890</v>
      </c>
      <c r="B469" s="1" t="s">
        <v>891</v>
      </c>
      <c r="C469" s="1" t="s">
        <v>9</v>
      </c>
      <c r="D469" s="2" t="s">
        <v>1002</v>
      </c>
      <c r="E469" s="1" t="s">
        <v>1003</v>
      </c>
      <c r="F469" s="1" t="s">
        <v>12</v>
      </c>
      <c r="G469" s="3" t="s">
        <v>38</v>
      </c>
    </row>
    <row r="470" ht="14.25" customHeight="1">
      <c r="A470" s="1" t="s">
        <v>890</v>
      </c>
      <c r="B470" s="1" t="s">
        <v>891</v>
      </c>
      <c r="C470" s="1" t="s">
        <v>9</v>
      </c>
      <c r="D470" s="2" t="s">
        <v>1004</v>
      </c>
      <c r="E470" s="1" t="s">
        <v>1005</v>
      </c>
      <c r="F470" s="1" t="s">
        <v>12</v>
      </c>
      <c r="G470" s="3" t="s">
        <v>233</v>
      </c>
    </row>
    <row r="471" ht="14.25" customHeight="1">
      <c r="A471" s="1" t="s">
        <v>890</v>
      </c>
      <c r="B471" s="1" t="s">
        <v>891</v>
      </c>
      <c r="C471" s="1" t="s">
        <v>9</v>
      </c>
      <c r="D471" s="2" t="s">
        <v>1006</v>
      </c>
      <c r="E471" s="1" t="s">
        <v>1007</v>
      </c>
      <c r="F471" s="1" t="s">
        <v>12</v>
      </c>
      <c r="G471" s="3" t="s">
        <v>233</v>
      </c>
    </row>
    <row r="472" ht="14.25" customHeight="1">
      <c r="A472" s="1" t="s">
        <v>890</v>
      </c>
      <c r="B472" s="1" t="s">
        <v>891</v>
      </c>
      <c r="C472" s="1" t="s">
        <v>9</v>
      </c>
      <c r="D472" s="2" t="s">
        <v>1008</v>
      </c>
      <c r="E472" s="1" t="s">
        <v>1009</v>
      </c>
      <c r="F472" s="1" t="s">
        <v>12</v>
      </c>
      <c r="G472" s="3" t="s">
        <v>16</v>
      </c>
    </row>
    <row r="473" ht="14.25" customHeight="1">
      <c r="A473" s="1" t="s">
        <v>890</v>
      </c>
      <c r="B473" s="1" t="s">
        <v>891</v>
      </c>
      <c r="C473" s="1" t="s">
        <v>9</v>
      </c>
      <c r="D473" s="2" t="s">
        <v>1010</v>
      </c>
      <c r="E473" s="1" t="s">
        <v>1011</v>
      </c>
      <c r="F473" s="1" t="s">
        <v>12</v>
      </c>
      <c r="G473" s="3" t="s">
        <v>16</v>
      </c>
    </row>
    <row r="474" ht="14.25" customHeight="1">
      <c r="A474" s="1" t="s">
        <v>890</v>
      </c>
      <c r="B474" s="1" t="s">
        <v>891</v>
      </c>
      <c r="C474" s="1" t="s">
        <v>9</v>
      </c>
      <c r="D474" s="2" t="s">
        <v>1012</v>
      </c>
      <c r="E474" s="1" t="s">
        <v>1013</v>
      </c>
      <c r="F474" s="1" t="s">
        <v>12</v>
      </c>
      <c r="G474" s="3" t="s">
        <v>16</v>
      </c>
    </row>
    <row r="475" ht="14.25" customHeight="1">
      <c r="A475" s="1" t="s">
        <v>890</v>
      </c>
      <c r="B475" s="1" t="s">
        <v>891</v>
      </c>
      <c r="C475" s="1" t="s">
        <v>9</v>
      </c>
      <c r="D475" s="2" t="s">
        <v>1014</v>
      </c>
      <c r="E475" s="1" t="s">
        <v>1015</v>
      </c>
      <c r="F475" s="1" t="s">
        <v>12</v>
      </c>
      <c r="G475" s="3" t="s">
        <v>233</v>
      </c>
    </row>
    <row r="476" ht="14.25" customHeight="1">
      <c r="A476" s="1" t="s">
        <v>890</v>
      </c>
      <c r="B476" s="1" t="s">
        <v>891</v>
      </c>
      <c r="C476" s="1" t="s">
        <v>9</v>
      </c>
      <c r="D476" s="2" t="s">
        <v>1016</v>
      </c>
      <c r="E476" s="1" t="s">
        <v>1017</v>
      </c>
      <c r="F476" s="1" t="s">
        <v>12</v>
      </c>
      <c r="G476" s="3" t="s">
        <v>233</v>
      </c>
    </row>
    <row r="477" ht="14.25" customHeight="1">
      <c r="A477" s="1" t="s">
        <v>890</v>
      </c>
      <c r="B477" s="1" t="s">
        <v>891</v>
      </c>
      <c r="C477" s="1" t="s">
        <v>9</v>
      </c>
      <c r="D477" s="2" t="s">
        <v>1018</v>
      </c>
      <c r="E477" s="1" t="s">
        <v>1019</v>
      </c>
      <c r="F477" s="1" t="s">
        <v>12</v>
      </c>
      <c r="G477" s="3" t="s">
        <v>233</v>
      </c>
    </row>
    <row r="478" ht="14.25" customHeight="1">
      <c r="A478" s="1" t="s">
        <v>890</v>
      </c>
      <c r="B478" s="1" t="s">
        <v>891</v>
      </c>
      <c r="C478" s="1" t="s">
        <v>9</v>
      </c>
      <c r="D478" s="2" t="s">
        <v>1020</v>
      </c>
      <c r="E478" s="1" t="s">
        <v>1021</v>
      </c>
      <c r="F478" s="1" t="s">
        <v>12</v>
      </c>
      <c r="G478" s="3" t="s">
        <v>16</v>
      </c>
    </row>
    <row r="479" ht="14.25" customHeight="1">
      <c r="A479" s="1" t="s">
        <v>890</v>
      </c>
      <c r="B479" s="1" t="s">
        <v>891</v>
      </c>
      <c r="C479" s="1" t="s">
        <v>9</v>
      </c>
      <c r="D479" s="2" t="s">
        <v>1022</v>
      </c>
      <c r="E479" s="1" t="s">
        <v>1023</v>
      </c>
      <c r="F479" s="1" t="s">
        <v>12</v>
      </c>
      <c r="G479" s="3" t="s">
        <v>16</v>
      </c>
    </row>
    <row r="480" ht="14.25" customHeight="1">
      <c r="A480" s="1" t="s">
        <v>890</v>
      </c>
      <c r="B480" s="1" t="s">
        <v>891</v>
      </c>
      <c r="C480" s="1" t="s">
        <v>9</v>
      </c>
      <c r="D480" s="2" t="s">
        <v>1024</v>
      </c>
      <c r="E480" s="1" t="s">
        <v>1025</v>
      </c>
      <c r="F480" s="1" t="s">
        <v>12</v>
      </c>
      <c r="G480" s="3" t="s">
        <v>16</v>
      </c>
    </row>
    <row r="481" ht="14.25" customHeight="1">
      <c r="A481" s="1" t="s">
        <v>890</v>
      </c>
      <c r="B481" s="1" t="s">
        <v>891</v>
      </c>
      <c r="C481" s="1" t="s">
        <v>9</v>
      </c>
      <c r="D481" s="2" t="s">
        <v>1026</v>
      </c>
      <c r="E481" s="1" t="s">
        <v>1027</v>
      </c>
      <c r="F481" s="1" t="s">
        <v>12</v>
      </c>
      <c r="G481" s="3" t="s">
        <v>16</v>
      </c>
    </row>
    <row r="482" ht="14.25" customHeight="1">
      <c r="A482" s="1" t="s">
        <v>890</v>
      </c>
      <c r="B482" s="1" t="s">
        <v>891</v>
      </c>
      <c r="C482" s="1" t="s">
        <v>9</v>
      </c>
      <c r="D482" s="2" t="s">
        <v>1028</v>
      </c>
      <c r="E482" s="1" t="s">
        <v>1029</v>
      </c>
      <c r="F482" s="1" t="s">
        <v>12</v>
      </c>
      <c r="G482" s="3" t="s">
        <v>233</v>
      </c>
    </row>
    <row r="483" ht="14.25" customHeight="1">
      <c r="A483" s="1" t="s">
        <v>890</v>
      </c>
      <c r="B483" s="1" t="s">
        <v>891</v>
      </c>
      <c r="C483" s="1" t="s">
        <v>9</v>
      </c>
      <c r="D483" s="2" t="s">
        <v>1030</v>
      </c>
      <c r="E483" s="1" t="s">
        <v>1031</v>
      </c>
      <c r="F483" s="1" t="s">
        <v>12</v>
      </c>
      <c r="G483" s="3" t="s">
        <v>233</v>
      </c>
    </row>
    <row r="484" ht="14.25" customHeight="1">
      <c r="A484" s="1" t="s">
        <v>890</v>
      </c>
      <c r="B484" s="1" t="s">
        <v>891</v>
      </c>
      <c r="C484" s="1" t="s">
        <v>9</v>
      </c>
      <c r="D484" s="2" t="s">
        <v>1032</v>
      </c>
      <c r="E484" s="1" t="s">
        <v>1033</v>
      </c>
      <c r="F484" s="1" t="s">
        <v>12</v>
      </c>
      <c r="G484" s="3" t="s">
        <v>233</v>
      </c>
    </row>
    <row r="485" ht="14.25" customHeight="1">
      <c r="A485" s="1" t="s">
        <v>890</v>
      </c>
      <c r="B485" s="1" t="s">
        <v>891</v>
      </c>
      <c r="C485" s="1" t="s">
        <v>9</v>
      </c>
      <c r="D485" s="2" t="s">
        <v>1034</v>
      </c>
      <c r="E485" s="1" t="s">
        <v>1035</v>
      </c>
      <c r="F485" s="1" t="s">
        <v>12</v>
      </c>
      <c r="G485" s="3" t="s">
        <v>233</v>
      </c>
    </row>
    <row r="486" ht="14.25" customHeight="1">
      <c r="A486" s="1" t="s">
        <v>890</v>
      </c>
      <c r="B486" s="1" t="s">
        <v>891</v>
      </c>
      <c r="C486" s="1" t="s">
        <v>9</v>
      </c>
      <c r="D486" s="2" t="s">
        <v>1036</v>
      </c>
      <c r="E486" s="1" t="s">
        <v>1037</v>
      </c>
      <c r="F486" s="1" t="s">
        <v>12</v>
      </c>
      <c r="G486" s="3" t="s">
        <v>16</v>
      </c>
    </row>
    <row r="487" ht="14.25" customHeight="1">
      <c r="A487" s="1" t="s">
        <v>890</v>
      </c>
      <c r="B487" s="1" t="s">
        <v>891</v>
      </c>
      <c r="C487" s="1" t="s">
        <v>9</v>
      </c>
      <c r="D487" s="2" t="s">
        <v>1038</v>
      </c>
      <c r="E487" s="1" t="s">
        <v>1039</v>
      </c>
      <c r="F487" s="1" t="s">
        <v>12</v>
      </c>
      <c r="G487" s="3" t="s">
        <v>16</v>
      </c>
    </row>
    <row r="488" ht="14.25" customHeight="1">
      <c r="A488" s="1" t="s">
        <v>890</v>
      </c>
      <c r="B488" s="1" t="s">
        <v>891</v>
      </c>
      <c r="C488" s="1" t="s">
        <v>9</v>
      </c>
      <c r="D488" s="2" t="s">
        <v>1040</v>
      </c>
      <c r="E488" s="1" t="s">
        <v>1041</v>
      </c>
      <c r="F488" s="1" t="s">
        <v>12</v>
      </c>
      <c r="G488" s="3" t="s">
        <v>16</v>
      </c>
    </row>
    <row r="489" ht="14.25" customHeight="1">
      <c r="A489" s="1" t="s">
        <v>890</v>
      </c>
      <c r="B489" s="1" t="s">
        <v>891</v>
      </c>
      <c r="C489" s="1" t="s">
        <v>9</v>
      </c>
      <c r="D489" s="2" t="s">
        <v>1042</v>
      </c>
      <c r="E489" s="1" t="s">
        <v>1043</v>
      </c>
      <c r="F489" s="1" t="s">
        <v>12</v>
      </c>
      <c r="G489" s="3" t="s">
        <v>16</v>
      </c>
    </row>
    <row r="490" ht="14.25" customHeight="1">
      <c r="A490" s="1" t="s">
        <v>890</v>
      </c>
      <c r="B490" s="1" t="s">
        <v>891</v>
      </c>
      <c r="C490" s="1" t="s">
        <v>9</v>
      </c>
      <c r="D490" s="2" t="s">
        <v>1044</v>
      </c>
      <c r="E490" s="1" t="s">
        <v>1045</v>
      </c>
      <c r="F490" s="1" t="s">
        <v>12</v>
      </c>
      <c r="G490" s="3" t="s">
        <v>16</v>
      </c>
    </row>
    <row r="491" ht="14.25" customHeight="1">
      <c r="A491" s="1" t="s">
        <v>890</v>
      </c>
      <c r="B491" s="1" t="s">
        <v>891</v>
      </c>
      <c r="C491" s="1" t="s">
        <v>9</v>
      </c>
      <c r="D491" s="2" t="s">
        <v>1046</v>
      </c>
      <c r="E491" s="1" t="s">
        <v>1047</v>
      </c>
      <c r="F491" s="1" t="s">
        <v>12</v>
      </c>
      <c r="G491" s="3" t="s">
        <v>16</v>
      </c>
    </row>
    <row r="492" ht="14.25" customHeight="1">
      <c r="A492" s="1" t="s">
        <v>890</v>
      </c>
      <c r="B492" s="1" t="s">
        <v>891</v>
      </c>
      <c r="C492" s="1" t="s">
        <v>9</v>
      </c>
      <c r="D492" s="2" t="s">
        <v>1048</v>
      </c>
      <c r="E492" s="1" t="s">
        <v>1049</v>
      </c>
      <c r="F492" s="1" t="s">
        <v>12</v>
      </c>
      <c r="G492" s="3" t="s">
        <v>27</v>
      </c>
    </row>
    <row r="493" ht="14.25" customHeight="1">
      <c r="A493" s="1" t="s">
        <v>890</v>
      </c>
      <c r="B493" s="1" t="s">
        <v>891</v>
      </c>
      <c r="C493" s="1" t="s">
        <v>9</v>
      </c>
      <c r="D493" s="2" t="s">
        <v>1050</v>
      </c>
      <c r="E493" s="1" t="s">
        <v>1051</v>
      </c>
      <c r="F493" s="1" t="s">
        <v>12</v>
      </c>
      <c r="G493" s="3" t="s">
        <v>16</v>
      </c>
    </row>
    <row r="494" ht="14.25" customHeight="1">
      <c r="A494" s="1" t="s">
        <v>890</v>
      </c>
      <c r="B494" s="1" t="s">
        <v>891</v>
      </c>
      <c r="C494" s="1" t="s">
        <v>9</v>
      </c>
      <c r="D494" s="2" t="s">
        <v>1052</v>
      </c>
      <c r="E494" s="1" t="s">
        <v>1053</v>
      </c>
      <c r="F494" s="1" t="s">
        <v>12</v>
      </c>
      <c r="G494" s="3" t="s">
        <v>16</v>
      </c>
    </row>
    <row r="495" ht="14.25" customHeight="1">
      <c r="A495" s="1" t="s">
        <v>890</v>
      </c>
      <c r="B495" s="1" t="s">
        <v>891</v>
      </c>
      <c r="C495" s="1" t="s">
        <v>9</v>
      </c>
      <c r="D495" s="2" t="s">
        <v>1054</v>
      </c>
      <c r="E495" s="1" t="s">
        <v>1055</v>
      </c>
      <c r="F495" s="1" t="s">
        <v>12</v>
      </c>
      <c r="G495" s="3" t="s">
        <v>16</v>
      </c>
    </row>
    <row r="496" ht="14.25" customHeight="1">
      <c r="A496" s="1" t="s">
        <v>890</v>
      </c>
      <c r="B496" s="1" t="s">
        <v>891</v>
      </c>
      <c r="C496" s="1" t="s">
        <v>9</v>
      </c>
      <c r="D496" s="2" t="s">
        <v>1056</v>
      </c>
      <c r="E496" s="1" t="s">
        <v>1057</v>
      </c>
      <c r="F496" s="1" t="s">
        <v>12</v>
      </c>
      <c r="G496" s="3" t="s">
        <v>16</v>
      </c>
    </row>
    <row r="497" ht="14.25" customHeight="1">
      <c r="A497" s="1" t="s">
        <v>890</v>
      </c>
      <c r="B497" s="1" t="s">
        <v>891</v>
      </c>
      <c r="C497" s="1" t="s">
        <v>9</v>
      </c>
      <c r="D497" s="2" t="s">
        <v>1058</v>
      </c>
      <c r="E497" s="1" t="s">
        <v>1059</v>
      </c>
      <c r="F497" s="1" t="s">
        <v>12</v>
      </c>
      <c r="G497" s="3" t="s">
        <v>233</v>
      </c>
    </row>
    <row r="498" ht="14.25" customHeight="1">
      <c r="A498" s="1" t="s">
        <v>1060</v>
      </c>
      <c r="B498" s="1" t="s">
        <v>1061</v>
      </c>
      <c r="C498" s="1" t="s">
        <v>9</v>
      </c>
      <c r="D498" s="2" t="s">
        <v>1062</v>
      </c>
      <c r="E498" s="1" t="s">
        <v>1063</v>
      </c>
      <c r="F498" s="1" t="s">
        <v>12</v>
      </c>
      <c r="G498" s="3" t="s">
        <v>38</v>
      </c>
    </row>
    <row r="499" ht="14.25" customHeight="1">
      <c r="A499" s="1" t="s">
        <v>1064</v>
      </c>
      <c r="B499" s="1" t="s">
        <v>1065</v>
      </c>
      <c r="C499" s="1" t="s">
        <v>9</v>
      </c>
      <c r="D499" s="2" t="s">
        <v>1066</v>
      </c>
      <c r="E499" s="1" t="s">
        <v>1067</v>
      </c>
      <c r="F499" s="1" t="s">
        <v>12</v>
      </c>
      <c r="G499" s="3" t="s">
        <v>16</v>
      </c>
    </row>
    <row r="500" ht="14.25" customHeight="1">
      <c r="A500" s="1" t="s">
        <v>1064</v>
      </c>
      <c r="B500" s="1" t="s">
        <v>1065</v>
      </c>
      <c r="C500" s="1" t="s">
        <v>9</v>
      </c>
      <c r="D500" s="2" t="s">
        <v>1068</v>
      </c>
      <c r="E500" s="1" t="s">
        <v>1069</v>
      </c>
      <c r="F500" s="1" t="s">
        <v>12</v>
      </c>
      <c r="G500" s="3" t="s">
        <v>16</v>
      </c>
    </row>
    <row r="501" ht="14.25" customHeight="1">
      <c r="A501" s="1" t="s">
        <v>1064</v>
      </c>
      <c r="B501" s="1" t="s">
        <v>1065</v>
      </c>
      <c r="C501" s="1" t="s">
        <v>9</v>
      </c>
      <c r="D501" s="2" t="s">
        <v>1070</v>
      </c>
      <c r="E501" s="1" t="s">
        <v>1071</v>
      </c>
      <c r="F501" s="1" t="s">
        <v>12</v>
      </c>
      <c r="G501" s="3" t="s">
        <v>233</v>
      </c>
    </row>
    <row r="502" ht="14.25" customHeight="1">
      <c r="A502" s="1" t="s">
        <v>1064</v>
      </c>
      <c r="B502" s="1" t="s">
        <v>1065</v>
      </c>
      <c r="C502" s="1" t="s">
        <v>9</v>
      </c>
      <c r="D502" s="2" t="s">
        <v>1072</v>
      </c>
      <c r="E502" s="1" t="s">
        <v>1073</v>
      </c>
      <c r="F502" s="1" t="s">
        <v>12</v>
      </c>
      <c r="G502" s="3" t="s">
        <v>16</v>
      </c>
    </row>
    <row r="503" ht="14.25" customHeight="1">
      <c r="A503" s="1" t="s">
        <v>1064</v>
      </c>
      <c r="B503" s="1" t="s">
        <v>1065</v>
      </c>
      <c r="C503" s="1" t="s">
        <v>9</v>
      </c>
      <c r="D503" s="2" t="s">
        <v>1074</v>
      </c>
      <c r="E503" s="1" t="s">
        <v>1075</v>
      </c>
      <c r="F503" s="1" t="s">
        <v>12</v>
      </c>
      <c r="G503" s="3" t="s">
        <v>16</v>
      </c>
    </row>
    <row r="504" ht="14.25" customHeight="1">
      <c r="A504" s="1" t="s">
        <v>1064</v>
      </c>
      <c r="B504" s="1" t="s">
        <v>1065</v>
      </c>
      <c r="C504" s="1" t="s">
        <v>9</v>
      </c>
      <c r="D504" s="2" t="s">
        <v>1076</v>
      </c>
      <c r="E504" s="1" t="s">
        <v>1077</v>
      </c>
      <c r="F504" s="1" t="s">
        <v>12</v>
      </c>
      <c r="G504" s="3" t="s">
        <v>27</v>
      </c>
    </row>
    <row r="505" ht="14.25" customHeight="1">
      <c r="A505" s="1" t="s">
        <v>1064</v>
      </c>
      <c r="B505" s="1" t="s">
        <v>1065</v>
      </c>
      <c r="C505" s="1" t="s">
        <v>9</v>
      </c>
      <c r="D505" s="2" t="s">
        <v>1078</v>
      </c>
      <c r="E505" s="1" t="s">
        <v>1079</v>
      </c>
      <c r="F505" s="1" t="s">
        <v>12</v>
      </c>
      <c r="G505" s="3" t="s">
        <v>16</v>
      </c>
    </row>
    <row r="506" ht="14.25" customHeight="1">
      <c r="A506" s="1" t="s">
        <v>1064</v>
      </c>
      <c r="B506" s="1" t="s">
        <v>1065</v>
      </c>
      <c r="C506" s="1" t="s">
        <v>9</v>
      </c>
      <c r="D506" s="2" t="s">
        <v>1080</v>
      </c>
      <c r="E506" s="1" t="s">
        <v>1081</v>
      </c>
      <c r="F506" s="1" t="s">
        <v>12</v>
      </c>
      <c r="G506" s="3" t="s">
        <v>16</v>
      </c>
    </row>
    <row r="507" ht="14.25" customHeight="1">
      <c r="A507" s="1" t="s">
        <v>1064</v>
      </c>
      <c r="B507" s="1" t="s">
        <v>1065</v>
      </c>
      <c r="C507" s="1" t="s">
        <v>9</v>
      </c>
      <c r="D507" s="2" t="s">
        <v>1082</v>
      </c>
      <c r="E507" s="1" t="s">
        <v>1083</v>
      </c>
      <c r="F507" s="1" t="s">
        <v>12</v>
      </c>
      <c r="G507" s="3" t="s">
        <v>233</v>
      </c>
    </row>
    <row r="508" ht="14.25" customHeight="1">
      <c r="A508" s="1" t="s">
        <v>1064</v>
      </c>
      <c r="B508" s="1" t="s">
        <v>1065</v>
      </c>
      <c r="C508" s="1" t="s">
        <v>9</v>
      </c>
      <c r="D508" s="2" t="s">
        <v>1084</v>
      </c>
      <c r="E508" s="1" t="s">
        <v>1085</v>
      </c>
      <c r="F508" s="1" t="s">
        <v>12</v>
      </c>
      <c r="G508" s="3" t="s">
        <v>16</v>
      </c>
    </row>
    <row r="509" ht="14.25" customHeight="1">
      <c r="A509" s="1" t="s">
        <v>1064</v>
      </c>
      <c r="B509" s="1" t="s">
        <v>1065</v>
      </c>
      <c r="C509" s="1" t="s">
        <v>9</v>
      </c>
      <c r="D509" s="2" t="s">
        <v>1086</v>
      </c>
      <c r="E509" s="1" t="s">
        <v>1087</v>
      </c>
      <c r="F509" s="1" t="s">
        <v>12</v>
      </c>
      <c r="G509" s="3" t="s">
        <v>16</v>
      </c>
    </row>
    <row r="510" ht="14.25" customHeight="1">
      <c r="A510" s="1" t="s">
        <v>1064</v>
      </c>
      <c r="B510" s="1" t="s">
        <v>1065</v>
      </c>
      <c r="C510" s="1" t="s">
        <v>9</v>
      </c>
      <c r="D510" s="2" t="s">
        <v>1088</v>
      </c>
      <c r="E510" s="1" t="s">
        <v>1089</v>
      </c>
      <c r="F510" s="1" t="s">
        <v>12</v>
      </c>
      <c r="G510" s="3" t="s">
        <v>16</v>
      </c>
    </row>
    <row r="511" ht="14.25" customHeight="1">
      <c r="A511" s="1" t="s">
        <v>1064</v>
      </c>
      <c r="B511" s="1" t="s">
        <v>1065</v>
      </c>
      <c r="C511" s="1" t="s">
        <v>9</v>
      </c>
      <c r="D511" s="2" t="s">
        <v>1090</v>
      </c>
      <c r="E511" s="1" t="s">
        <v>1091</v>
      </c>
      <c r="F511" s="1" t="s">
        <v>12</v>
      </c>
      <c r="G511" s="3" t="s">
        <v>16</v>
      </c>
    </row>
    <row r="512" ht="14.25" customHeight="1">
      <c r="A512" s="1" t="s">
        <v>1064</v>
      </c>
      <c r="B512" s="1" t="s">
        <v>1065</v>
      </c>
      <c r="C512" s="1" t="s">
        <v>9</v>
      </c>
      <c r="D512" s="2" t="s">
        <v>1092</v>
      </c>
      <c r="E512" s="1" t="s">
        <v>1093</v>
      </c>
      <c r="F512" s="1" t="s">
        <v>12</v>
      </c>
      <c r="G512" s="3" t="s">
        <v>233</v>
      </c>
    </row>
    <row r="513" ht="14.25" customHeight="1">
      <c r="A513" s="1" t="s">
        <v>1064</v>
      </c>
      <c r="B513" s="1" t="s">
        <v>1065</v>
      </c>
      <c r="C513" s="1" t="s">
        <v>9</v>
      </c>
      <c r="D513" s="2" t="s">
        <v>1094</v>
      </c>
      <c r="E513" s="1" t="s">
        <v>1095</v>
      </c>
      <c r="F513" s="1" t="s">
        <v>12</v>
      </c>
      <c r="G513" s="3" t="s">
        <v>16</v>
      </c>
    </row>
    <row r="514" ht="14.25" customHeight="1">
      <c r="A514" s="1" t="s">
        <v>1064</v>
      </c>
      <c r="B514" s="1" t="s">
        <v>1065</v>
      </c>
      <c r="C514" s="1" t="s">
        <v>9</v>
      </c>
      <c r="D514" s="2" t="s">
        <v>1096</v>
      </c>
      <c r="E514" s="1" t="s">
        <v>1097</v>
      </c>
      <c r="F514" s="1" t="s">
        <v>12</v>
      </c>
      <c r="G514" s="3" t="s">
        <v>16</v>
      </c>
    </row>
    <row r="515" ht="14.25" customHeight="1">
      <c r="A515" s="1" t="s">
        <v>1064</v>
      </c>
      <c r="B515" s="1" t="s">
        <v>1065</v>
      </c>
      <c r="C515" s="1" t="s">
        <v>9</v>
      </c>
      <c r="D515" s="2" t="s">
        <v>1098</v>
      </c>
      <c r="E515" s="1" t="s">
        <v>1099</v>
      </c>
      <c r="F515" s="1" t="s">
        <v>12</v>
      </c>
      <c r="G515" s="3" t="s">
        <v>38</v>
      </c>
    </row>
    <row r="516" ht="14.25" customHeight="1">
      <c r="A516" s="1" t="s">
        <v>1064</v>
      </c>
      <c r="B516" s="1" t="s">
        <v>1065</v>
      </c>
      <c r="C516" s="1" t="s">
        <v>9</v>
      </c>
      <c r="D516" s="2" t="s">
        <v>1100</v>
      </c>
      <c r="E516" s="1" t="s">
        <v>1101</v>
      </c>
      <c r="F516" s="1" t="s">
        <v>12</v>
      </c>
      <c r="G516" s="3" t="s">
        <v>16</v>
      </c>
    </row>
    <row r="517" ht="14.25" customHeight="1">
      <c r="A517" s="1" t="s">
        <v>1064</v>
      </c>
      <c r="B517" s="1" t="s">
        <v>1065</v>
      </c>
      <c r="C517" s="1" t="s">
        <v>9</v>
      </c>
      <c r="D517" s="2" t="s">
        <v>1102</v>
      </c>
      <c r="E517" s="1" t="s">
        <v>1103</v>
      </c>
      <c r="F517" s="1" t="s">
        <v>12</v>
      </c>
      <c r="G517" s="3" t="s">
        <v>16</v>
      </c>
    </row>
    <row r="518" ht="14.25" customHeight="1">
      <c r="A518" s="1" t="s">
        <v>1064</v>
      </c>
      <c r="B518" s="1" t="s">
        <v>1065</v>
      </c>
      <c r="C518" s="1" t="s">
        <v>9</v>
      </c>
      <c r="D518" s="2" t="s">
        <v>1104</v>
      </c>
      <c r="E518" s="1" t="s">
        <v>1105</v>
      </c>
      <c r="F518" s="1" t="s">
        <v>12</v>
      </c>
      <c r="G518" s="3" t="s">
        <v>233</v>
      </c>
    </row>
    <row r="519" ht="14.25" customHeight="1">
      <c r="A519" s="1" t="s">
        <v>1064</v>
      </c>
      <c r="B519" s="1" t="s">
        <v>1065</v>
      </c>
      <c r="C519" s="1" t="s">
        <v>9</v>
      </c>
      <c r="D519" s="2" t="s">
        <v>1106</v>
      </c>
      <c r="E519" s="1" t="s">
        <v>1107</v>
      </c>
      <c r="F519" s="1" t="s">
        <v>12</v>
      </c>
      <c r="G519" s="3" t="s">
        <v>27</v>
      </c>
    </row>
    <row r="520" ht="14.25" customHeight="1">
      <c r="A520" s="1" t="s">
        <v>1064</v>
      </c>
      <c r="B520" s="1" t="s">
        <v>1065</v>
      </c>
      <c r="C520" s="1" t="s">
        <v>9</v>
      </c>
      <c r="D520" s="2" t="s">
        <v>1108</v>
      </c>
      <c r="E520" s="1" t="s">
        <v>1109</v>
      </c>
      <c r="F520" s="1" t="s">
        <v>12</v>
      </c>
      <c r="G520" s="3" t="s">
        <v>27</v>
      </c>
    </row>
    <row r="521" ht="14.25" customHeight="1">
      <c r="A521" s="1" t="s">
        <v>1064</v>
      </c>
      <c r="B521" s="1" t="s">
        <v>1065</v>
      </c>
      <c r="C521" s="1" t="s">
        <v>9</v>
      </c>
      <c r="D521" s="2" t="s">
        <v>1110</v>
      </c>
      <c r="E521" s="1" t="s">
        <v>1111</v>
      </c>
      <c r="F521" s="1" t="s">
        <v>12</v>
      </c>
      <c r="G521" s="3" t="s">
        <v>16</v>
      </c>
    </row>
    <row r="522" ht="14.25" customHeight="1">
      <c r="A522" s="1" t="s">
        <v>1064</v>
      </c>
      <c r="B522" s="1" t="s">
        <v>1065</v>
      </c>
      <c r="C522" s="1" t="s">
        <v>9</v>
      </c>
      <c r="D522" s="2" t="s">
        <v>1112</v>
      </c>
      <c r="E522" s="1" t="s">
        <v>1113</v>
      </c>
      <c r="F522" s="1" t="s">
        <v>12</v>
      </c>
      <c r="G522" s="3" t="s">
        <v>16</v>
      </c>
    </row>
    <row r="523" ht="14.25" customHeight="1">
      <c r="A523" s="1" t="s">
        <v>1064</v>
      </c>
      <c r="B523" s="1" t="s">
        <v>1065</v>
      </c>
      <c r="C523" s="1" t="s">
        <v>9</v>
      </c>
      <c r="D523" s="2" t="s">
        <v>1114</v>
      </c>
      <c r="E523" s="1" t="s">
        <v>1115</v>
      </c>
      <c r="F523" s="1" t="s">
        <v>12</v>
      </c>
      <c r="G523" s="3" t="s">
        <v>16</v>
      </c>
    </row>
    <row r="524" ht="14.25" customHeight="1">
      <c r="A524" s="1" t="s">
        <v>1064</v>
      </c>
      <c r="B524" s="1" t="s">
        <v>1065</v>
      </c>
      <c r="C524" s="1" t="s">
        <v>9</v>
      </c>
      <c r="D524" s="2" t="s">
        <v>1116</v>
      </c>
      <c r="E524" s="1" t="s">
        <v>1117</v>
      </c>
      <c r="F524" s="1" t="s">
        <v>12</v>
      </c>
      <c r="G524" s="3" t="s">
        <v>27</v>
      </c>
    </row>
    <row r="525" ht="14.25" customHeight="1">
      <c r="A525" s="1" t="s">
        <v>1064</v>
      </c>
      <c r="B525" s="1" t="s">
        <v>1065</v>
      </c>
      <c r="C525" s="1" t="s">
        <v>9</v>
      </c>
      <c r="D525" s="2" t="s">
        <v>1118</v>
      </c>
      <c r="E525" s="1" t="s">
        <v>1119</v>
      </c>
      <c r="F525" s="1" t="s">
        <v>12</v>
      </c>
      <c r="G525" s="3" t="s">
        <v>16</v>
      </c>
    </row>
    <row r="526" ht="14.25" customHeight="1">
      <c r="A526" s="1" t="s">
        <v>1064</v>
      </c>
      <c r="B526" s="1" t="s">
        <v>1065</v>
      </c>
      <c r="C526" s="1" t="s">
        <v>9</v>
      </c>
      <c r="D526" s="2" t="s">
        <v>1120</v>
      </c>
      <c r="E526" s="1" t="s">
        <v>1121</v>
      </c>
      <c r="F526" s="1" t="s">
        <v>12</v>
      </c>
      <c r="G526" s="3" t="s">
        <v>233</v>
      </c>
    </row>
    <row r="527" ht="14.25" customHeight="1">
      <c r="A527" s="1" t="s">
        <v>1064</v>
      </c>
      <c r="B527" s="1" t="s">
        <v>1065</v>
      </c>
      <c r="C527" s="1" t="s">
        <v>9</v>
      </c>
      <c r="D527" s="2" t="s">
        <v>1122</v>
      </c>
      <c r="E527" s="1" t="s">
        <v>1123</v>
      </c>
      <c r="F527" s="1" t="s">
        <v>12</v>
      </c>
      <c r="G527" s="3" t="s">
        <v>16</v>
      </c>
    </row>
    <row r="528" ht="14.25" customHeight="1">
      <c r="A528" s="1" t="s">
        <v>1064</v>
      </c>
      <c r="B528" s="1" t="s">
        <v>1065</v>
      </c>
      <c r="C528" s="1" t="s">
        <v>9</v>
      </c>
      <c r="D528" s="2" t="s">
        <v>1124</v>
      </c>
      <c r="E528" s="1" t="s">
        <v>1125</v>
      </c>
      <c r="F528" s="1" t="s">
        <v>12</v>
      </c>
      <c r="G528" s="3" t="s">
        <v>16</v>
      </c>
    </row>
    <row r="529" ht="14.25" customHeight="1">
      <c r="A529" s="1" t="s">
        <v>1064</v>
      </c>
      <c r="B529" s="1" t="s">
        <v>1065</v>
      </c>
      <c r="C529" s="1" t="s">
        <v>9</v>
      </c>
      <c r="D529" s="2" t="s">
        <v>1126</v>
      </c>
      <c r="E529" s="1" t="s">
        <v>1127</v>
      </c>
      <c r="F529" s="1" t="s">
        <v>12</v>
      </c>
      <c r="G529" s="3" t="s">
        <v>16</v>
      </c>
    </row>
    <row r="530" ht="14.25" customHeight="1">
      <c r="A530" s="1" t="s">
        <v>1064</v>
      </c>
      <c r="B530" s="1" t="s">
        <v>1065</v>
      </c>
      <c r="C530" s="1" t="s">
        <v>9</v>
      </c>
      <c r="D530" s="2" t="s">
        <v>1128</v>
      </c>
      <c r="E530" s="1" t="s">
        <v>1129</v>
      </c>
      <c r="F530" s="1" t="s">
        <v>12</v>
      </c>
      <c r="G530" s="3" t="s">
        <v>16</v>
      </c>
    </row>
    <row r="531" ht="14.25" customHeight="1">
      <c r="A531" s="1" t="s">
        <v>1064</v>
      </c>
      <c r="B531" s="1" t="s">
        <v>1065</v>
      </c>
      <c r="C531" s="1" t="s">
        <v>9</v>
      </c>
      <c r="D531" s="2" t="s">
        <v>1130</v>
      </c>
      <c r="E531" s="1" t="s">
        <v>1131</v>
      </c>
      <c r="F531" s="1" t="s">
        <v>12</v>
      </c>
      <c r="G531" s="3" t="s">
        <v>16</v>
      </c>
    </row>
    <row r="532" ht="14.25" customHeight="1">
      <c r="A532" s="1" t="s">
        <v>1064</v>
      </c>
      <c r="B532" s="1" t="s">
        <v>1065</v>
      </c>
      <c r="C532" s="1" t="s">
        <v>9</v>
      </c>
      <c r="D532" s="2" t="s">
        <v>1132</v>
      </c>
      <c r="E532" s="1" t="s">
        <v>1133</v>
      </c>
      <c r="F532" s="1" t="s">
        <v>12</v>
      </c>
      <c r="G532" s="3" t="s">
        <v>233</v>
      </c>
    </row>
    <row r="533" ht="14.25" customHeight="1">
      <c r="A533" s="1" t="s">
        <v>1064</v>
      </c>
      <c r="B533" s="1" t="s">
        <v>1065</v>
      </c>
      <c r="C533" s="1" t="s">
        <v>9</v>
      </c>
      <c r="D533" s="2" t="s">
        <v>1134</v>
      </c>
      <c r="E533" s="1" t="s">
        <v>1135</v>
      </c>
      <c r="F533" s="1" t="s">
        <v>12</v>
      </c>
      <c r="G533" s="3" t="s">
        <v>38</v>
      </c>
    </row>
    <row r="534" ht="14.25" customHeight="1">
      <c r="A534" s="1" t="s">
        <v>1064</v>
      </c>
      <c r="B534" s="1" t="s">
        <v>1065</v>
      </c>
      <c r="C534" s="1" t="s">
        <v>9</v>
      </c>
      <c r="D534" s="2" t="s">
        <v>1136</v>
      </c>
      <c r="E534" s="1" t="s">
        <v>1137</v>
      </c>
      <c r="F534" s="1" t="s">
        <v>12</v>
      </c>
      <c r="G534" s="3" t="s">
        <v>16</v>
      </c>
    </row>
    <row r="535" ht="14.25" customHeight="1">
      <c r="A535" s="1" t="s">
        <v>1064</v>
      </c>
      <c r="B535" s="1" t="s">
        <v>1065</v>
      </c>
      <c r="C535" s="1" t="s">
        <v>9</v>
      </c>
      <c r="D535" s="2" t="s">
        <v>1138</v>
      </c>
      <c r="E535" s="1" t="s">
        <v>1139</v>
      </c>
      <c r="F535" s="1" t="s">
        <v>12</v>
      </c>
      <c r="G535" s="3" t="s">
        <v>16</v>
      </c>
    </row>
    <row r="536" ht="14.25" customHeight="1">
      <c r="A536" s="1" t="s">
        <v>1064</v>
      </c>
      <c r="B536" s="1" t="s">
        <v>1065</v>
      </c>
      <c r="C536" s="1" t="s">
        <v>9</v>
      </c>
      <c r="D536" s="2" t="s">
        <v>1140</v>
      </c>
      <c r="E536" s="1" t="s">
        <v>1141</v>
      </c>
      <c r="F536" s="1" t="s">
        <v>12</v>
      </c>
      <c r="G536" s="3" t="s">
        <v>27</v>
      </c>
    </row>
    <row r="537" ht="14.25" customHeight="1">
      <c r="A537" s="1" t="s">
        <v>1064</v>
      </c>
      <c r="B537" s="1" t="s">
        <v>1065</v>
      </c>
      <c r="C537" s="1" t="s">
        <v>9</v>
      </c>
      <c r="D537" s="2" t="s">
        <v>1142</v>
      </c>
      <c r="E537" s="1" t="s">
        <v>1143</v>
      </c>
      <c r="F537" s="1" t="s">
        <v>12</v>
      </c>
      <c r="G537" s="3" t="s">
        <v>16</v>
      </c>
    </row>
    <row r="538" ht="14.25" customHeight="1">
      <c r="A538" s="1" t="s">
        <v>1064</v>
      </c>
      <c r="B538" s="1" t="s">
        <v>1065</v>
      </c>
      <c r="C538" s="1" t="s">
        <v>9</v>
      </c>
      <c r="D538" s="2" t="s">
        <v>1144</v>
      </c>
      <c r="E538" s="1" t="s">
        <v>1145</v>
      </c>
      <c r="F538" s="1" t="s">
        <v>12</v>
      </c>
      <c r="G538" s="3" t="s">
        <v>16</v>
      </c>
    </row>
    <row r="539" ht="14.25" customHeight="1">
      <c r="A539" s="1" t="s">
        <v>1064</v>
      </c>
      <c r="B539" s="1" t="s">
        <v>1065</v>
      </c>
      <c r="C539" s="1" t="s">
        <v>9</v>
      </c>
      <c r="D539" s="2" t="s">
        <v>1146</v>
      </c>
      <c r="E539" s="1" t="s">
        <v>1147</v>
      </c>
      <c r="F539" s="1" t="s">
        <v>12</v>
      </c>
      <c r="G539" s="3" t="s">
        <v>233</v>
      </c>
    </row>
    <row r="540" ht="14.25" customHeight="1">
      <c r="A540" s="1" t="s">
        <v>1064</v>
      </c>
      <c r="B540" s="1" t="s">
        <v>1065</v>
      </c>
      <c r="C540" s="1" t="s">
        <v>9</v>
      </c>
      <c r="D540" s="2" t="s">
        <v>1148</v>
      </c>
      <c r="E540" s="1" t="s">
        <v>1149</v>
      </c>
      <c r="F540" s="1" t="s">
        <v>12</v>
      </c>
      <c r="G540" s="3" t="s">
        <v>16</v>
      </c>
    </row>
    <row r="541" ht="14.25" customHeight="1">
      <c r="A541" s="1" t="s">
        <v>1064</v>
      </c>
      <c r="B541" s="1" t="s">
        <v>1065</v>
      </c>
      <c r="C541" s="1" t="s">
        <v>9</v>
      </c>
      <c r="D541" s="2" t="s">
        <v>1150</v>
      </c>
      <c r="E541" s="1" t="s">
        <v>1151</v>
      </c>
      <c r="F541" s="1" t="s">
        <v>12</v>
      </c>
      <c r="G541" s="3" t="s">
        <v>16</v>
      </c>
    </row>
    <row r="542" ht="14.25" customHeight="1">
      <c r="A542" s="1" t="s">
        <v>1064</v>
      </c>
      <c r="B542" s="1" t="s">
        <v>1065</v>
      </c>
      <c r="C542" s="1" t="s">
        <v>9</v>
      </c>
      <c r="D542" s="2" t="s">
        <v>1152</v>
      </c>
      <c r="E542" s="1" t="s">
        <v>1153</v>
      </c>
      <c r="F542" s="1" t="s">
        <v>12</v>
      </c>
      <c r="G542" s="3" t="s">
        <v>16</v>
      </c>
    </row>
    <row r="543" ht="14.25" customHeight="1">
      <c r="A543" s="1" t="s">
        <v>1064</v>
      </c>
      <c r="B543" s="1" t="s">
        <v>1065</v>
      </c>
      <c r="C543" s="1" t="s">
        <v>9</v>
      </c>
      <c r="D543" s="2" t="s">
        <v>1154</v>
      </c>
      <c r="E543" s="1" t="s">
        <v>1155</v>
      </c>
      <c r="F543" s="1" t="s">
        <v>12</v>
      </c>
      <c r="G543" s="3" t="s">
        <v>16</v>
      </c>
    </row>
    <row r="544" ht="14.25" customHeight="1">
      <c r="A544" s="1" t="s">
        <v>1064</v>
      </c>
      <c r="B544" s="1" t="s">
        <v>1065</v>
      </c>
      <c r="C544" s="1" t="s">
        <v>9</v>
      </c>
      <c r="D544" s="2" t="s">
        <v>1156</v>
      </c>
      <c r="E544" s="1" t="s">
        <v>1157</v>
      </c>
      <c r="F544" s="1" t="s">
        <v>12</v>
      </c>
      <c r="G544" s="3" t="s">
        <v>233</v>
      </c>
    </row>
    <row r="545" ht="14.25" customHeight="1">
      <c r="A545" s="1" t="s">
        <v>1064</v>
      </c>
      <c r="B545" s="1" t="s">
        <v>1065</v>
      </c>
      <c r="C545" s="1" t="s">
        <v>9</v>
      </c>
      <c r="D545" s="2" t="s">
        <v>1158</v>
      </c>
      <c r="E545" s="1" t="s">
        <v>1159</v>
      </c>
      <c r="F545" s="1" t="s">
        <v>12</v>
      </c>
      <c r="G545" s="3" t="s">
        <v>16</v>
      </c>
    </row>
    <row r="546" ht="14.25" customHeight="1">
      <c r="A546" s="1" t="s">
        <v>1064</v>
      </c>
      <c r="B546" s="1" t="s">
        <v>1065</v>
      </c>
      <c r="C546" s="1" t="s">
        <v>9</v>
      </c>
      <c r="D546" s="2" t="s">
        <v>1160</v>
      </c>
      <c r="E546" s="1" t="s">
        <v>1161</v>
      </c>
      <c r="F546" s="1" t="s">
        <v>12</v>
      </c>
      <c r="G546" s="3" t="s">
        <v>16</v>
      </c>
    </row>
    <row r="547" ht="14.25" customHeight="1">
      <c r="A547" s="1" t="s">
        <v>1064</v>
      </c>
      <c r="B547" s="1" t="s">
        <v>1065</v>
      </c>
      <c r="C547" s="1" t="s">
        <v>9</v>
      </c>
      <c r="D547" s="2" t="s">
        <v>1162</v>
      </c>
      <c r="E547" s="1" t="s">
        <v>1163</v>
      </c>
      <c r="F547" s="1" t="s">
        <v>12</v>
      </c>
      <c r="G547" s="3" t="s">
        <v>38</v>
      </c>
    </row>
    <row r="548" ht="14.25" customHeight="1">
      <c r="A548" s="1" t="s">
        <v>1064</v>
      </c>
      <c r="B548" s="1" t="s">
        <v>1065</v>
      </c>
      <c r="C548" s="1" t="s">
        <v>9</v>
      </c>
      <c r="D548" s="2" t="s">
        <v>1164</v>
      </c>
      <c r="E548" s="1" t="s">
        <v>1165</v>
      </c>
      <c r="F548" s="1" t="s">
        <v>12</v>
      </c>
      <c r="G548" s="3" t="s">
        <v>16</v>
      </c>
    </row>
    <row r="549" ht="14.25" customHeight="1">
      <c r="A549" s="1" t="s">
        <v>1064</v>
      </c>
      <c r="B549" s="1" t="s">
        <v>1065</v>
      </c>
      <c r="C549" s="1" t="s">
        <v>9</v>
      </c>
      <c r="D549" s="2" t="s">
        <v>1166</v>
      </c>
      <c r="E549" s="1" t="s">
        <v>1167</v>
      </c>
      <c r="F549" s="1" t="s">
        <v>12</v>
      </c>
      <c r="G549" s="3" t="s">
        <v>16</v>
      </c>
    </row>
    <row r="550" ht="14.25" customHeight="1">
      <c r="A550" s="1" t="s">
        <v>1064</v>
      </c>
      <c r="B550" s="1" t="s">
        <v>1065</v>
      </c>
      <c r="C550" s="1" t="s">
        <v>9</v>
      </c>
      <c r="D550" s="2" t="s">
        <v>1168</v>
      </c>
      <c r="E550" s="1" t="s">
        <v>1169</v>
      </c>
      <c r="F550" s="1" t="s">
        <v>12</v>
      </c>
      <c r="G550" s="3" t="s">
        <v>233</v>
      </c>
    </row>
    <row r="551" ht="14.25" customHeight="1">
      <c r="A551" s="1" t="s">
        <v>1064</v>
      </c>
      <c r="B551" s="1" t="s">
        <v>1065</v>
      </c>
      <c r="C551" s="1" t="s">
        <v>9</v>
      </c>
      <c r="D551" s="2" t="s">
        <v>1170</v>
      </c>
      <c r="E551" s="1" t="s">
        <v>1171</v>
      </c>
      <c r="F551" s="1" t="s">
        <v>12</v>
      </c>
      <c r="G551" s="3" t="s">
        <v>16</v>
      </c>
    </row>
    <row r="552" ht="14.25" customHeight="1">
      <c r="A552" s="1" t="s">
        <v>1064</v>
      </c>
      <c r="B552" s="1" t="s">
        <v>1065</v>
      </c>
      <c r="C552" s="1" t="s">
        <v>9</v>
      </c>
      <c r="D552" s="2" t="s">
        <v>1172</v>
      </c>
      <c r="E552" s="1" t="s">
        <v>1173</v>
      </c>
      <c r="F552" s="1" t="s">
        <v>12</v>
      </c>
      <c r="G552" s="3" t="s">
        <v>16</v>
      </c>
    </row>
    <row r="553" ht="14.25" customHeight="1">
      <c r="A553" s="1" t="s">
        <v>1064</v>
      </c>
      <c r="B553" s="1" t="s">
        <v>1065</v>
      </c>
      <c r="C553" s="1" t="s">
        <v>9</v>
      </c>
      <c r="D553" s="2" t="s">
        <v>1174</v>
      </c>
      <c r="E553" s="1" t="s">
        <v>1175</v>
      </c>
      <c r="F553" s="1" t="s">
        <v>12</v>
      </c>
      <c r="G553" s="3" t="s">
        <v>38</v>
      </c>
    </row>
    <row r="554" ht="14.25" customHeight="1">
      <c r="A554" s="1" t="s">
        <v>1064</v>
      </c>
      <c r="B554" s="1" t="s">
        <v>1065</v>
      </c>
      <c r="C554" s="1" t="s">
        <v>9</v>
      </c>
      <c r="D554" s="2" t="s">
        <v>1176</v>
      </c>
      <c r="E554" s="1" t="s">
        <v>1177</v>
      </c>
      <c r="F554" s="1" t="s">
        <v>12</v>
      </c>
      <c r="G554" s="3" t="s">
        <v>16</v>
      </c>
    </row>
    <row r="555" ht="14.25" customHeight="1">
      <c r="A555" s="1" t="s">
        <v>1064</v>
      </c>
      <c r="B555" s="1" t="s">
        <v>1065</v>
      </c>
      <c r="C555" s="1" t="s">
        <v>9</v>
      </c>
      <c r="D555" s="2" t="s">
        <v>1178</v>
      </c>
      <c r="E555" s="1" t="s">
        <v>1179</v>
      </c>
      <c r="F555" s="1" t="s">
        <v>12</v>
      </c>
      <c r="G555" s="3" t="s">
        <v>16</v>
      </c>
    </row>
    <row r="556" ht="14.25" customHeight="1">
      <c r="A556" s="1" t="s">
        <v>1064</v>
      </c>
      <c r="B556" s="1" t="s">
        <v>1065</v>
      </c>
      <c r="C556" s="1" t="s">
        <v>9</v>
      </c>
      <c r="D556" s="2" t="s">
        <v>1180</v>
      </c>
      <c r="E556" s="1" t="s">
        <v>1181</v>
      </c>
      <c r="F556" s="1" t="s">
        <v>12</v>
      </c>
      <c r="G556" s="3" t="s">
        <v>233</v>
      </c>
    </row>
    <row r="557" ht="14.25" customHeight="1">
      <c r="A557" s="1" t="s">
        <v>1064</v>
      </c>
      <c r="B557" s="1" t="s">
        <v>1065</v>
      </c>
      <c r="C557" s="1" t="s">
        <v>9</v>
      </c>
      <c r="D557" s="2" t="s">
        <v>1182</v>
      </c>
      <c r="E557" s="1" t="s">
        <v>1183</v>
      </c>
      <c r="F557" s="1" t="s">
        <v>12</v>
      </c>
      <c r="G557" s="3" t="s">
        <v>16</v>
      </c>
    </row>
    <row r="558" ht="14.25" customHeight="1">
      <c r="A558" s="1" t="s">
        <v>1064</v>
      </c>
      <c r="B558" s="1" t="s">
        <v>1065</v>
      </c>
      <c r="C558" s="1" t="s">
        <v>9</v>
      </c>
      <c r="D558" s="2" t="s">
        <v>1184</v>
      </c>
      <c r="E558" s="1" t="s">
        <v>1185</v>
      </c>
      <c r="F558" s="1" t="s">
        <v>12</v>
      </c>
      <c r="G558" s="3" t="s">
        <v>233</v>
      </c>
    </row>
    <row r="559" ht="14.25" customHeight="1">
      <c r="A559" s="1" t="s">
        <v>1064</v>
      </c>
      <c r="B559" s="1" t="s">
        <v>1065</v>
      </c>
      <c r="C559" s="1" t="s">
        <v>9</v>
      </c>
      <c r="D559" s="2" t="s">
        <v>1186</v>
      </c>
      <c r="E559" s="1" t="s">
        <v>1187</v>
      </c>
      <c r="F559" s="1" t="s">
        <v>12</v>
      </c>
      <c r="G559" s="3" t="s">
        <v>16</v>
      </c>
    </row>
    <row r="560" ht="14.25" customHeight="1">
      <c r="A560" s="1" t="s">
        <v>1064</v>
      </c>
      <c r="B560" s="1" t="s">
        <v>1065</v>
      </c>
      <c r="C560" s="1" t="s">
        <v>9</v>
      </c>
      <c r="D560" s="2" t="s">
        <v>1188</v>
      </c>
      <c r="E560" s="1" t="s">
        <v>1189</v>
      </c>
      <c r="F560" s="1" t="s">
        <v>12</v>
      </c>
      <c r="G560" s="3" t="s">
        <v>27</v>
      </c>
    </row>
    <row r="561" ht="14.25" customHeight="1">
      <c r="A561" s="1" t="s">
        <v>1064</v>
      </c>
      <c r="B561" s="1" t="s">
        <v>1065</v>
      </c>
      <c r="C561" s="1" t="s">
        <v>9</v>
      </c>
      <c r="D561" s="2" t="s">
        <v>1190</v>
      </c>
      <c r="E561" s="1" t="s">
        <v>1191</v>
      </c>
      <c r="F561" s="1" t="s">
        <v>12</v>
      </c>
      <c r="G561" s="3" t="s">
        <v>16</v>
      </c>
    </row>
    <row r="562" ht="14.25" customHeight="1">
      <c r="A562" s="1" t="s">
        <v>1064</v>
      </c>
      <c r="B562" s="1" t="s">
        <v>1065</v>
      </c>
      <c r="C562" s="1" t="s">
        <v>9</v>
      </c>
      <c r="D562" s="2" t="s">
        <v>1192</v>
      </c>
      <c r="E562" s="1" t="s">
        <v>1193</v>
      </c>
      <c r="F562" s="1" t="s">
        <v>12</v>
      </c>
      <c r="G562" s="3" t="s">
        <v>16</v>
      </c>
    </row>
    <row r="563" ht="14.25" customHeight="1">
      <c r="A563" s="1" t="s">
        <v>1064</v>
      </c>
      <c r="B563" s="1" t="s">
        <v>1065</v>
      </c>
      <c r="C563" s="1" t="s">
        <v>9</v>
      </c>
      <c r="D563" s="2" t="s">
        <v>1194</v>
      </c>
      <c r="E563" s="1" t="s">
        <v>1195</v>
      </c>
      <c r="F563" s="1" t="s">
        <v>12</v>
      </c>
      <c r="G563" s="3" t="s">
        <v>38</v>
      </c>
    </row>
    <row r="564" ht="14.25" customHeight="1">
      <c r="A564" s="1" t="s">
        <v>1064</v>
      </c>
      <c r="B564" s="1" t="s">
        <v>1065</v>
      </c>
      <c r="C564" s="1" t="s">
        <v>9</v>
      </c>
      <c r="D564" s="2" t="s">
        <v>1196</v>
      </c>
      <c r="E564" s="1" t="s">
        <v>1197</v>
      </c>
      <c r="F564" s="1" t="s">
        <v>12</v>
      </c>
      <c r="G564" s="3" t="s">
        <v>16</v>
      </c>
    </row>
    <row r="565" ht="14.25" customHeight="1">
      <c r="A565" s="1" t="s">
        <v>1064</v>
      </c>
      <c r="B565" s="1" t="s">
        <v>1065</v>
      </c>
      <c r="C565" s="1" t="s">
        <v>9</v>
      </c>
      <c r="D565" s="2" t="s">
        <v>1198</v>
      </c>
      <c r="E565" s="1" t="s">
        <v>1199</v>
      </c>
      <c r="F565" s="1" t="s">
        <v>12</v>
      </c>
      <c r="G565" s="3" t="s">
        <v>16</v>
      </c>
    </row>
    <row r="566" ht="14.25" customHeight="1">
      <c r="A566" s="1" t="s">
        <v>1064</v>
      </c>
      <c r="B566" s="1" t="s">
        <v>1065</v>
      </c>
      <c r="C566" s="1" t="s">
        <v>9</v>
      </c>
      <c r="D566" s="2" t="s">
        <v>1200</v>
      </c>
      <c r="E566" s="1" t="s">
        <v>1201</v>
      </c>
      <c r="F566" s="1" t="s">
        <v>12</v>
      </c>
      <c r="G566" s="3" t="s">
        <v>233</v>
      </c>
    </row>
    <row r="567" ht="14.25" customHeight="1">
      <c r="A567" s="1" t="s">
        <v>1064</v>
      </c>
      <c r="B567" s="1" t="s">
        <v>1065</v>
      </c>
      <c r="C567" s="1" t="s">
        <v>9</v>
      </c>
      <c r="D567" s="2" t="s">
        <v>1202</v>
      </c>
      <c r="E567" s="1" t="s">
        <v>1203</v>
      </c>
      <c r="F567" s="1" t="s">
        <v>12</v>
      </c>
      <c r="G567" s="3" t="s">
        <v>16</v>
      </c>
    </row>
    <row r="568" ht="14.25" customHeight="1">
      <c r="A568" s="1" t="s">
        <v>1064</v>
      </c>
      <c r="B568" s="1" t="s">
        <v>1065</v>
      </c>
      <c r="C568" s="1" t="s">
        <v>9</v>
      </c>
      <c r="D568" s="2" t="s">
        <v>1204</v>
      </c>
      <c r="E568" s="1" t="s">
        <v>1205</v>
      </c>
      <c r="F568" s="1" t="s">
        <v>12</v>
      </c>
      <c r="G568" s="3" t="s">
        <v>27</v>
      </c>
    </row>
    <row r="569" ht="14.25" customHeight="1">
      <c r="A569" s="1" t="s">
        <v>1064</v>
      </c>
      <c r="B569" s="1" t="s">
        <v>1065</v>
      </c>
      <c r="C569" s="1" t="s">
        <v>9</v>
      </c>
      <c r="D569" s="2" t="s">
        <v>1206</v>
      </c>
      <c r="E569" s="1" t="s">
        <v>1207</v>
      </c>
      <c r="F569" s="1" t="s">
        <v>12</v>
      </c>
      <c r="G569" s="3" t="s">
        <v>38</v>
      </c>
    </row>
    <row r="570" ht="14.25" customHeight="1">
      <c r="A570" s="1" t="s">
        <v>1064</v>
      </c>
      <c r="B570" s="1" t="s">
        <v>1065</v>
      </c>
      <c r="C570" s="1" t="s">
        <v>9</v>
      </c>
      <c r="D570" s="2" t="s">
        <v>1208</v>
      </c>
      <c r="E570" s="1" t="s">
        <v>1209</v>
      </c>
      <c r="F570" s="1" t="s">
        <v>12</v>
      </c>
      <c r="G570" s="3" t="s">
        <v>16</v>
      </c>
    </row>
    <row r="571" ht="14.25" customHeight="1">
      <c r="A571" s="1" t="s">
        <v>1064</v>
      </c>
      <c r="B571" s="1" t="s">
        <v>1065</v>
      </c>
      <c r="C571" s="1" t="s">
        <v>9</v>
      </c>
      <c r="D571" s="2" t="s">
        <v>1210</v>
      </c>
      <c r="E571" s="1" t="s">
        <v>1211</v>
      </c>
      <c r="F571" s="1" t="s">
        <v>12</v>
      </c>
      <c r="G571" s="3" t="s">
        <v>16</v>
      </c>
    </row>
    <row r="572" ht="14.25" customHeight="1">
      <c r="A572" s="1" t="s">
        <v>1064</v>
      </c>
      <c r="B572" s="1" t="s">
        <v>1065</v>
      </c>
      <c r="C572" s="1" t="s">
        <v>9</v>
      </c>
      <c r="D572" s="2" t="s">
        <v>1212</v>
      </c>
      <c r="E572" s="1" t="s">
        <v>1213</v>
      </c>
      <c r="F572" s="1" t="s">
        <v>12</v>
      </c>
      <c r="G572" s="3" t="s">
        <v>16</v>
      </c>
    </row>
    <row r="573" ht="14.25" customHeight="1">
      <c r="A573" s="1" t="s">
        <v>1064</v>
      </c>
      <c r="B573" s="1" t="s">
        <v>1065</v>
      </c>
      <c r="C573" s="1" t="s">
        <v>9</v>
      </c>
      <c r="D573" s="2" t="s">
        <v>1214</v>
      </c>
      <c r="E573" s="1" t="s">
        <v>1215</v>
      </c>
      <c r="F573" s="1" t="s">
        <v>12</v>
      </c>
      <c r="G573" s="3" t="s">
        <v>233</v>
      </c>
    </row>
    <row r="574" ht="14.25" customHeight="1">
      <c r="A574" s="1" t="s">
        <v>1064</v>
      </c>
      <c r="B574" s="1" t="s">
        <v>1065</v>
      </c>
      <c r="C574" s="1" t="s">
        <v>9</v>
      </c>
      <c r="D574" s="2" t="s">
        <v>1216</v>
      </c>
      <c r="E574" s="1" t="s">
        <v>1217</v>
      </c>
      <c r="F574" s="1" t="s">
        <v>12</v>
      </c>
      <c r="G574" s="3" t="s">
        <v>27</v>
      </c>
    </row>
    <row r="575" ht="14.25" customHeight="1">
      <c r="A575" s="1" t="s">
        <v>1064</v>
      </c>
      <c r="B575" s="1" t="s">
        <v>1065</v>
      </c>
      <c r="C575" s="1" t="s">
        <v>9</v>
      </c>
      <c r="D575" s="2" t="s">
        <v>1218</v>
      </c>
      <c r="E575" s="1" t="s">
        <v>1219</v>
      </c>
      <c r="F575" s="1" t="s">
        <v>12</v>
      </c>
      <c r="G575" s="3" t="s">
        <v>16</v>
      </c>
    </row>
    <row r="576" ht="14.25" customHeight="1">
      <c r="A576" s="1" t="s">
        <v>1064</v>
      </c>
      <c r="B576" s="1" t="s">
        <v>1065</v>
      </c>
      <c r="C576" s="1" t="s">
        <v>9</v>
      </c>
      <c r="D576" s="2" t="s">
        <v>1220</v>
      </c>
      <c r="E576" s="1" t="s">
        <v>1221</v>
      </c>
      <c r="F576" s="1" t="s">
        <v>12</v>
      </c>
      <c r="G576" s="3" t="s">
        <v>16</v>
      </c>
    </row>
    <row r="577" ht="14.25" customHeight="1">
      <c r="A577" s="1" t="s">
        <v>1064</v>
      </c>
      <c r="B577" s="1" t="s">
        <v>1065</v>
      </c>
      <c r="C577" s="1" t="s">
        <v>9</v>
      </c>
      <c r="D577" s="2" t="s">
        <v>1222</v>
      </c>
      <c r="E577" s="1" t="s">
        <v>1223</v>
      </c>
      <c r="F577" s="1" t="s">
        <v>12</v>
      </c>
      <c r="G577" s="3" t="s">
        <v>16</v>
      </c>
    </row>
    <row r="578" ht="14.25" customHeight="1">
      <c r="A578" s="1" t="s">
        <v>1064</v>
      </c>
      <c r="B578" s="1" t="s">
        <v>1065</v>
      </c>
      <c r="C578" s="1" t="s">
        <v>9</v>
      </c>
      <c r="D578" s="2" t="s">
        <v>1224</v>
      </c>
      <c r="E578" s="1" t="s">
        <v>1225</v>
      </c>
      <c r="F578" s="1" t="s">
        <v>12</v>
      </c>
      <c r="G578" s="3" t="s">
        <v>16</v>
      </c>
    </row>
    <row r="579" ht="14.25" customHeight="1">
      <c r="A579" s="1" t="s">
        <v>1064</v>
      </c>
      <c r="B579" s="1" t="s">
        <v>1065</v>
      </c>
      <c r="C579" s="1" t="s">
        <v>9</v>
      </c>
      <c r="D579" s="2" t="s">
        <v>1226</v>
      </c>
      <c r="E579" s="1" t="s">
        <v>1227</v>
      </c>
      <c r="F579" s="1" t="s">
        <v>12</v>
      </c>
      <c r="G579" s="3" t="s">
        <v>16</v>
      </c>
    </row>
    <row r="580" ht="14.25" customHeight="1">
      <c r="A580" s="1" t="s">
        <v>1064</v>
      </c>
      <c r="B580" s="1" t="s">
        <v>1065</v>
      </c>
      <c r="C580" s="1" t="s">
        <v>9</v>
      </c>
      <c r="D580" s="2" t="s">
        <v>1228</v>
      </c>
      <c r="E580" s="1" t="s">
        <v>1229</v>
      </c>
      <c r="F580" s="1" t="s">
        <v>12</v>
      </c>
      <c r="G580" s="3" t="s">
        <v>16</v>
      </c>
    </row>
    <row r="581" ht="14.25" customHeight="1">
      <c r="A581" s="1" t="s">
        <v>1064</v>
      </c>
      <c r="B581" s="1" t="s">
        <v>1065</v>
      </c>
      <c r="C581" s="1" t="s">
        <v>9</v>
      </c>
      <c r="D581" s="2" t="s">
        <v>1230</v>
      </c>
      <c r="E581" s="1" t="s">
        <v>1231</v>
      </c>
      <c r="F581" s="1" t="s">
        <v>12</v>
      </c>
      <c r="G581" s="3" t="s">
        <v>16</v>
      </c>
    </row>
    <row r="582" ht="14.25" customHeight="1">
      <c r="A582" s="1" t="s">
        <v>1064</v>
      </c>
      <c r="B582" s="1" t="s">
        <v>1065</v>
      </c>
      <c r="C582" s="1" t="s">
        <v>9</v>
      </c>
      <c r="D582" s="2" t="s">
        <v>1232</v>
      </c>
      <c r="E582" s="1" t="s">
        <v>1233</v>
      </c>
      <c r="F582" s="1" t="s">
        <v>12</v>
      </c>
      <c r="G582" s="3" t="s">
        <v>16</v>
      </c>
    </row>
    <row r="583" ht="14.25" customHeight="1">
      <c r="A583" s="1" t="s">
        <v>1064</v>
      </c>
      <c r="B583" s="1" t="s">
        <v>1065</v>
      </c>
      <c r="C583" s="1" t="s">
        <v>9</v>
      </c>
      <c r="D583" s="2" t="s">
        <v>1234</v>
      </c>
      <c r="E583" s="1" t="s">
        <v>1235</v>
      </c>
      <c r="F583" s="1" t="s">
        <v>12</v>
      </c>
      <c r="G583" s="3" t="s">
        <v>233</v>
      </c>
    </row>
    <row r="584" ht="14.25" customHeight="1">
      <c r="A584" s="1" t="s">
        <v>1064</v>
      </c>
      <c r="B584" s="1" t="s">
        <v>1065</v>
      </c>
      <c r="C584" s="1" t="s">
        <v>9</v>
      </c>
      <c r="D584" s="2" t="s">
        <v>1236</v>
      </c>
      <c r="E584" s="1" t="s">
        <v>1237</v>
      </c>
      <c r="F584" s="1" t="s">
        <v>12</v>
      </c>
      <c r="G584" s="3" t="s">
        <v>233</v>
      </c>
    </row>
    <row r="585" ht="14.25" customHeight="1">
      <c r="A585" s="1" t="s">
        <v>1064</v>
      </c>
      <c r="B585" s="1" t="s">
        <v>1065</v>
      </c>
      <c r="C585" s="1" t="s">
        <v>9</v>
      </c>
      <c r="D585" s="2" t="s">
        <v>1238</v>
      </c>
      <c r="E585" s="1" t="s">
        <v>1239</v>
      </c>
      <c r="F585" s="1" t="s">
        <v>12</v>
      </c>
      <c r="G585" s="3" t="s">
        <v>16</v>
      </c>
    </row>
    <row r="586" ht="14.25" customHeight="1">
      <c r="A586" s="1" t="s">
        <v>1064</v>
      </c>
      <c r="B586" s="1" t="s">
        <v>1065</v>
      </c>
      <c r="C586" s="1" t="s">
        <v>9</v>
      </c>
      <c r="D586" s="2" t="s">
        <v>1240</v>
      </c>
      <c r="E586" s="1" t="s">
        <v>1241</v>
      </c>
      <c r="F586" s="1" t="s">
        <v>12</v>
      </c>
      <c r="G586" s="3" t="s">
        <v>16</v>
      </c>
    </row>
    <row r="587" ht="14.25" customHeight="1">
      <c r="A587" s="1" t="s">
        <v>1064</v>
      </c>
      <c r="B587" s="1" t="s">
        <v>1065</v>
      </c>
      <c r="C587" s="1" t="s">
        <v>9</v>
      </c>
      <c r="D587" s="2" t="s">
        <v>1242</v>
      </c>
      <c r="E587" s="1" t="s">
        <v>1243</v>
      </c>
      <c r="F587" s="1" t="s">
        <v>12</v>
      </c>
      <c r="G587" s="3" t="s">
        <v>38</v>
      </c>
    </row>
    <row r="588" ht="14.25" customHeight="1">
      <c r="A588" s="1" t="s">
        <v>1064</v>
      </c>
      <c r="B588" s="1" t="s">
        <v>1065</v>
      </c>
      <c r="C588" s="1" t="s">
        <v>9</v>
      </c>
      <c r="D588" s="2" t="s">
        <v>1244</v>
      </c>
      <c r="E588" s="1" t="s">
        <v>1245</v>
      </c>
      <c r="F588" s="1" t="s">
        <v>12</v>
      </c>
      <c r="G588" s="3" t="s">
        <v>233</v>
      </c>
    </row>
    <row r="589" ht="14.25" customHeight="1">
      <c r="A589" s="1" t="s">
        <v>1064</v>
      </c>
      <c r="B589" s="1" t="s">
        <v>1065</v>
      </c>
      <c r="C589" s="1" t="s">
        <v>9</v>
      </c>
      <c r="D589" s="2" t="s">
        <v>1246</v>
      </c>
      <c r="E589" s="1" t="s">
        <v>1247</v>
      </c>
      <c r="F589" s="1" t="s">
        <v>12</v>
      </c>
      <c r="G589" s="3" t="s">
        <v>16</v>
      </c>
    </row>
    <row r="590" ht="14.25" customHeight="1">
      <c r="A590" s="1" t="s">
        <v>1064</v>
      </c>
      <c r="B590" s="1" t="s">
        <v>1065</v>
      </c>
      <c r="C590" s="1" t="s">
        <v>9</v>
      </c>
      <c r="D590" s="2" t="s">
        <v>1248</v>
      </c>
      <c r="E590" s="1" t="s">
        <v>1249</v>
      </c>
      <c r="F590" s="1" t="s">
        <v>12</v>
      </c>
      <c r="G590" s="3" t="s">
        <v>233</v>
      </c>
    </row>
    <row r="591" ht="14.25" customHeight="1">
      <c r="A591" s="1" t="s">
        <v>1064</v>
      </c>
      <c r="B591" s="1" t="s">
        <v>1065</v>
      </c>
      <c r="C591" s="1" t="s">
        <v>9</v>
      </c>
      <c r="D591" s="2" t="s">
        <v>1250</v>
      </c>
      <c r="E591" s="1" t="s">
        <v>1251</v>
      </c>
      <c r="F591" s="1" t="s">
        <v>12</v>
      </c>
      <c r="G591" s="3" t="s">
        <v>16</v>
      </c>
    </row>
    <row r="592" ht="14.25" customHeight="1">
      <c r="A592" s="1" t="s">
        <v>1064</v>
      </c>
      <c r="B592" s="1" t="s">
        <v>1065</v>
      </c>
      <c r="C592" s="1" t="s">
        <v>9</v>
      </c>
      <c r="D592" s="2" t="s">
        <v>1252</v>
      </c>
      <c r="E592" s="1" t="s">
        <v>1253</v>
      </c>
      <c r="F592" s="1" t="s">
        <v>12</v>
      </c>
      <c r="G592" s="3" t="s">
        <v>16</v>
      </c>
    </row>
    <row r="593" ht="14.25" customHeight="1">
      <c r="A593" s="1" t="s">
        <v>1064</v>
      </c>
      <c r="B593" s="1" t="s">
        <v>1065</v>
      </c>
      <c r="C593" s="1" t="s">
        <v>9</v>
      </c>
      <c r="D593" s="2" t="s">
        <v>1254</v>
      </c>
      <c r="E593" s="1" t="s">
        <v>1255</v>
      </c>
      <c r="F593" s="1" t="s">
        <v>12</v>
      </c>
      <c r="G593" s="3" t="s">
        <v>16</v>
      </c>
    </row>
    <row r="594" ht="14.25" customHeight="1">
      <c r="A594" s="1" t="s">
        <v>1064</v>
      </c>
      <c r="B594" s="1" t="s">
        <v>1065</v>
      </c>
      <c r="C594" s="1" t="s">
        <v>9</v>
      </c>
      <c r="D594" s="2" t="s">
        <v>1256</v>
      </c>
      <c r="E594" s="1" t="s">
        <v>1257</v>
      </c>
      <c r="F594" s="1" t="s">
        <v>12</v>
      </c>
      <c r="G594" s="3" t="s">
        <v>16</v>
      </c>
    </row>
    <row r="595" ht="14.25" customHeight="1">
      <c r="A595" s="1" t="s">
        <v>1064</v>
      </c>
      <c r="B595" s="1" t="s">
        <v>1065</v>
      </c>
      <c r="C595" s="1" t="s">
        <v>9</v>
      </c>
      <c r="D595" s="2" t="s">
        <v>1258</v>
      </c>
      <c r="E595" s="1" t="s">
        <v>1259</v>
      </c>
      <c r="F595" s="1" t="s">
        <v>12</v>
      </c>
      <c r="G595" s="3" t="s">
        <v>27</v>
      </c>
    </row>
    <row r="596" ht="14.25" customHeight="1">
      <c r="A596" s="1" t="s">
        <v>1064</v>
      </c>
      <c r="B596" s="1" t="s">
        <v>1065</v>
      </c>
      <c r="C596" s="1" t="s">
        <v>9</v>
      </c>
      <c r="D596" s="2" t="s">
        <v>1260</v>
      </c>
      <c r="E596" s="1" t="s">
        <v>1261</v>
      </c>
      <c r="F596" s="1" t="s">
        <v>12</v>
      </c>
      <c r="G596" s="3" t="s">
        <v>38</v>
      </c>
    </row>
    <row r="597" ht="14.25" customHeight="1">
      <c r="A597" s="1" t="s">
        <v>1064</v>
      </c>
      <c r="B597" s="1" t="s">
        <v>1065</v>
      </c>
      <c r="C597" s="1" t="s">
        <v>9</v>
      </c>
      <c r="D597" s="2" t="s">
        <v>1262</v>
      </c>
      <c r="E597" s="1" t="s">
        <v>1263</v>
      </c>
      <c r="F597" s="1" t="s">
        <v>12</v>
      </c>
      <c r="G597" s="3" t="s">
        <v>16</v>
      </c>
    </row>
    <row r="598" ht="14.25" customHeight="1">
      <c r="A598" s="1" t="s">
        <v>1064</v>
      </c>
      <c r="B598" s="1" t="s">
        <v>1065</v>
      </c>
      <c r="C598" s="1" t="s">
        <v>9</v>
      </c>
      <c r="D598" s="2" t="s">
        <v>1264</v>
      </c>
      <c r="E598" s="1" t="s">
        <v>1265</v>
      </c>
      <c r="F598" s="1" t="s">
        <v>12</v>
      </c>
      <c r="G598" s="3" t="s">
        <v>43</v>
      </c>
    </row>
    <row r="599" ht="14.25" customHeight="1">
      <c r="A599" s="1" t="s">
        <v>1064</v>
      </c>
      <c r="B599" s="1" t="s">
        <v>1065</v>
      </c>
      <c r="C599" s="1" t="s">
        <v>9</v>
      </c>
      <c r="D599" s="2" t="s">
        <v>1266</v>
      </c>
      <c r="E599" s="1" t="s">
        <v>1267</v>
      </c>
      <c r="F599" s="1" t="s">
        <v>12</v>
      </c>
      <c r="G599" s="3" t="s">
        <v>16</v>
      </c>
    </row>
    <row r="600" ht="14.25" customHeight="1">
      <c r="A600" s="1" t="s">
        <v>1064</v>
      </c>
      <c r="B600" s="1" t="s">
        <v>1065</v>
      </c>
      <c r="C600" s="1" t="s">
        <v>9</v>
      </c>
      <c r="D600" s="2" t="s">
        <v>1268</v>
      </c>
      <c r="E600" s="1" t="s">
        <v>1269</v>
      </c>
      <c r="F600" s="1" t="s">
        <v>12</v>
      </c>
      <c r="G600" s="3" t="s">
        <v>233</v>
      </c>
    </row>
    <row r="601" ht="14.25" customHeight="1">
      <c r="A601" s="1" t="s">
        <v>1064</v>
      </c>
      <c r="B601" s="1" t="s">
        <v>1065</v>
      </c>
      <c r="C601" s="1" t="s">
        <v>9</v>
      </c>
      <c r="D601" s="2" t="s">
        <v>1270</v>
      </c>
      <c r="E601" s="1" t="s">
        <v>1271</v>
      </c>
      <c r="F601" s="1" t="s">
        <v>12</v>
      </c>
      <c r="G601" s="3" t="s">
        <v>27</v>
      </c>
    </row>
    <row r="602" ht="14.25" customHeight="1">
      <c r="A602" s="1" t="s">
        <v>1064</v>
      </c>
      <c r="B602" s="1" t="s">
        <v>1065</v>
      </c>
      <c r="C602" s="1" t="s">
        <v>9</v>
      </c>
      <c r="D602" s="2" t="s">
        <v>1272</v>
      </c>
      <c r="E602" s="1" t="s">
        <v>1273</v>
      </c>
      <c r="F602" s="1" t="s">
        <v>12</v>
      </c>
      <c r="G602" s="3" t="s">
        <v>16</v>
      </c>
    </row>
    <row r="603" ht="14.25" customHeight="1">
      <c r="A603" s="1" t="s">
        <v>1064</v>
      </c>
      <c r="B603" s="1" t="s">
        <v>1065</v>
      </c>
      <c r="C603" s="1" t="s">
        <v>9</v>
      </c>
      <c r="D603" s="2" t="s">
        <v>1274</v>
      </c>
      <c r="E603" s="1" t="s">
        <v>1275</v>
      </c>
      <c r="F603" s="1" t="s">
        <v>12</v>
      </c>
      <c r="G603" s="3" t="s">
        <v>16</v>
      </c>
    </row>
    <row r="604" ht="14.25" customHeight="1">
      <c r="A604" s="1" t="s">
        <v>1064</v>
      </c>
      <c r="B604" s="1" t="s">
        <v>1065</v>
      </c>
      <c r="C604" s="1" t="s">
        <v>9</v>
      </c>
      <c r="D604" s="2" t="s">
        <v>1276</v>
      </c>
      <c r="E604" s="1" t="s">
        <v>1277</v>
      </c>
      <c r="F604" s="1" t="s">
        <v>12</v>
      </c>
      <c r="G604" s="3" t="s">
        <v>16</v>
      </c>
    </row>
    <row r="605" ht="14.25" customHeight="1">
      <c r="A605" s="1" t="s">
        <v>1064</v>
      </c>
      <c r="B605" s="1" t="s">
        <v>1065</v>
      </c>
      <c r="C605" s="1" t="s">
        <v>9</v>
      </c>
      <c r="D605" s="2" t="s">
        <v>1278</v>
      </c>
      <c r="E605" s="1" t="s">
        <v>1279</v>
      </c>
      <c r="F605" s="1" t="s">
        <v>12</v>
      </c>
      <c r="G605" s="3" t="s">
        <v>38</v>
      </c>
    </row>
    <row r="606" ht="14.25" customHeight="1">
      <c r="A606" s="1" t="s">
        <v>1064</v>
      </c>
      <c r="B606" s="1" t="s">
        <v>1065</v>
      </c>
      <c r="C606" s="1" t="s">
        <v>9</v>
      </c>
      <c r="D606" s="2" t="s">
        <v>1280</v>
      </c>
      <c r="E606" s="1" t="s">
        <v>1281</v>
      </c>
      <c r="F606" s="1" t="s">
        <v>12</v>
      </c>
      <c r="G606" s="3" t="s">
        <v>16</v>
      </c>
    </row>
    <row r="607" ht="14.25" customHeight="1">
      <c r="A607" s="1" t="s">
        <v>1064</v>
      </c>
      <c r="B607" s="1" t="s">
        <v>1065</v>
      </c>
      <c r="C607" s="1" t="s">
        <v>9</v>
      </c>
      <c r="D607" s="2" t="s">
        <v>1282</v>
      </c>
      <c r="E607" s="1" t="s">
        <v>1283</v>
      </c>
      <c r="F607" s="1" t="s">
        <v>12</v>
      </c>
      <c r="G607" s="3" t="s">
        <v>233</v>
      </c>
    </row>
    <row r="608" ht="14.25" customHeight="1">
      <c r="A608" s="1" t="s">
        <v>1064</v>
      </c>
      <c r="B608" s="1" t="s">
        <v>1065</v>
      </c>
      <c r="C608" s="1" t="s">
        <v>9</v>
      </c>
      <c r="D608" s="2" t="s">
        <v>1284</v>
      </c>
      <c r="E608" s="1" t="s">
        <v>1285</v>
      </c>
      <c r="F608" s="1" t="s">
        <v>12</v>
      </c>
      <c r="G608" s="3" t="s">
        <v>16</v>
      </c>
    </row>
    <row r="609" ht="14.25" customHeight="1">
      <c r="A609" s="1" t="s">
        <v>1064</v>
      </c>
      <c r="B609" s="1" t="s">
        <v>1065</v>
      </c>
      <c r="C609" s="1" t="s">
        <v>9</v>
      </c>
      <c r="D609" s="2" t="s">
        <v>1286</v>
      </c>
      <c r="E609" s="1" t="s">
        <v>1287</v>
      </c>
      <c r="F609" s="1" t="s">
        <v>12</v>
      </c>
      <c r="G609" s="3" t="s">
        <v>16</v>
      </c>
    </row>
    <row r="610" ht="14.25" customHeight="1">
      <c r="A610" s="1" t="s">
        <v>1064</v>
      </c>
      <c r="B610" s="1" t="s">
        <v>1065</v>
      </c>
      <c r="C610" s="1" t="s">
        <v>9</v>
      </c>
      <c r="D610" s="2" t="s">
        <v>1288</v>
      </c>
      <c r="E610" s="1" t="s">
        <v>1289</v>
      </c>
      <c r="F610" s="1" t="s">
        <v>12</v>
      </c>
      <c r="G610" s="3" t="s">
        <v>233</v>
      </c>
    </row>
    <row r="611" ht="14.25" customHeight="1">
      <c r="A611" s="1" t="s">
        <v>1064</v>
      </c>
      <c r="B611" s="1" t="s">
        <v>1065</v>
      </c>
      <c r="C611" s="1" t="s">
        <v>9</v>
      </c>
      <c r="D611" s="2" t="s">
        <v>1290</v>
      </c>
      <c r="E611" s="1" t="s">
        <v>1291</v>
      </c>
      <c r="F611" s="1" t="s">
        <v>12</v>
      </c>
      <c r="G611" s="3" t="s">
        <v>38</v>
      </c>
    </row>
    <row r="612" ht="14.25" customHeight="1">
      <c r="A612" s="1" t="s">
        <v>1064</v>
      </c>
      <c r="B612" s="1" t="s">
        <v>1065</v>
      </c>
      <c r="C612" s="1" t="s">
        <v>9</v>
      </c>
      <c r="D612" s="2" t="s">
        <v>1292</v>
      </c>
      <c r="E612" s="1" t="s">
        <v>1293</v>
      </c>
      <c r="F612" s="1" t="s">
        <v>12</v>
      </c>
      <c r="G612" s="3" t="s">
        <v>16</v>
      </c>
    </row>
    <row r="613" ht="14.25" customHeight="1">
      <c r="A613" s="1" t="s">
        <v>1064</v>
      </c>
      <c r="B613" s="1" t="s">
        <v>1065</v>
      </c>
      <c r="C613" s="1" t="s">
        <v>9</v>
      </c>
      <c r="D613" s="2" t="s">
        <v>1294</v>
      </c>
      <c r="E613" s="1" t="s">
        <v>1295</v>
      </c>
      <c r="F613" s="1" t="s">
        <v>12</v>
      </c>
      <c r="G613" s="3" t="s">
        <v>38</v>
      </c>
    </row>
    <row r="614" ht="14.25" customHeight="1">
      <c r="A614" s="1" t="s">
        <v>1064</v>
      </c>
      <c r="B614" s="1" t="s">
        <v>1065</v>
      </c>
      <c r="C614" s="1" t="s">
        <v>9</v>
      </c>
      <c r="D614" s="2" t="s">
        <v>1296</v>
      </c>
      <c r="E614" s="1" t="s">
        <v>1297</v>
      </c>
      <c r="F614" s="1" t="s">
        <v>12</v>
      </c>
      <c r="G614" s="3" t="s">
        <v>16</v>
      </c>
    </row>
    <row r="615" ht="14.25" customHeight="1">
      <c r="A615" s="1" t="s">
        <v>1064</v>
      </c>
      <c r="B615" s="1" t="s">
        <v>1065</v>
      </c>
      <c r="C615" s="1" t="s">
        <v>9</v>
      </c>
      <c r="D615" s="2" t="s">
        <v>1298</v>
      </c>
      <c r="E615" s="1" t="s">
        <v>1299</v>
      </c>
      <c r="F615" s="1" t="s">
        <v>12</v>
      </c>
      <c r="G615" s="3" t="s">
        <v>16</v>
      </c>
    </row>
    <row r="616" ht="14.25" customHeight="1">
      <c r="A616" s="1" t="s">
        <v>1064</v>
      </c>
      <c r="B616" s="1" t="s">
        <v>1065</v>
      </c>
      <c r="C616" s="1" t="s">
        <v>9</v>
      </c>
      <c r="D616" s="2" t="s">
        <v>1300</v>
      </c>
      <c r="E616" s="1" t="s">
        <v>1301</v>
      </c>
      <c r="F616" s="1" t="s">
        <v>12</v>
      </c>
      <c r="G616" s="3" t="s">
        <v>16</v>
      </c>
    </row>
    <row r="617" ht="14.25" customHeight="1">
      <c r="A617" s="1" t="s">
        <v>1064</v>
      </c>
      <c r="B617" s="1" t="s">
        <v>1065</v>
      </c>
      <c r="C617" s="1" t="s">
        <v>9</v>
      </c>
      <c r="D617" s="2" t="s">
        <v>1302</v>
      </c>
      <c r="E617" s="1" t="s">
        <v>1303</v>
      </c>
      <c r="F617" s="1" t="s">
        <v>12</v>
      </c>
      <c r="G617" s="3" t="s">
        <v>16</v>
      </c>
    </row>
    <row r="618" ht="14.25" customHeight="1">
      <c r="A618" s="1" t="s">
        <v>1064</v>
      </c>
      <c r="B618" s="1" t="s">
        <v>1065</v>
      </c>
      <c r="C618" s="1" t="s">
        <v>9</v>
      </c>
      <c r="D618" s="2" t="s">
        <v>1304</v>
      </c>
      <c r="E618" s="1" t="s">
        <v>1305</v>
      </c>
      <c r="F618" s="1" t="s">
        <v>12</v>
      </c>
      <c r="G618" s="3" t="s">
        <v>16</v>
      </c>
    </row>
    <row r="619" ht="14.25" customHeight="1">
      <c r="A619" s="1" t="s">
        <v>1064</v>
      </c>
      <c r="B619" s="1" t="s">
        <v>1065</v>
      </c>
      <c r="C619" s="1" t="s">
        <v>9</v>
      </c>
      <c r="D619" s="2" t="s">
        <v>1306</v>
      </c>
      <c r="E619" s="1" t="s">
        <v>1307</v>
      </c>
      <c r="F619" s="1" t="s">
        <v>12</v>
      </c>
      <c r="G619" s="3" t="s">
        <v>233</v>
      </c>
    </row>
    <row r="620" ht="14.25" customHeight="1">
      <c r="A620" s="1" t="s">
        <v>1064</v>
      </c>
      <c r="B620" s="1" t="s">
        <v>1065</v>
      </c>
      <c r="C620" s="1" t="s">
        <v>9</v>
      </c>
      <c r="D620" s="2" t="s">
        <v>1308</v>
      </c>
      <c r="E620" s="1" t="s">
        <v>1309</v>
      </c>
      <c r="F620" s="1" t="s">
        <v>12</v>
      </c>
      <c r="G620" s="3" t="s">
        <v>233</v>
      </c>
    </row>
    <row r="621" ht="14.25" customHeight="1">
      <c r="A621" s="1" t="s">
        <v>1064</v>
      </c>
      <c r="B621" s="1" t="s">
        <v>1065</v>
      </c>
      <c r="C621" s="1" t="s">
        <v>9</v>
      </c>
      <c r="D621" s="2" t="s">
        <v>1310</v>
      </c>
      <c r="E621" s="1" t="s">
        <v>1311</v>
      </c>
      <c r="F621" s="1" t="s">
        <v>12</v>
      </c>
      <c r="G621" s="3" t="s">
        <v>16</v>
      </c>
    </row>
    <row r="622" ht="14.25" customHeight="1">
      <c r="A622" s="1" t="s">
        <v>1064</v>
      </c>
      <c r="B622" s="1" t="s">
        <v>1065</v>
      </c>
      <c r="C622" s="1" t="s">
        <v>9</v>
      </c>
      <c r="D622" s="2" t="s">
        <v>1312</v>
      </c>
      <c r="E622" s="1" t="s">
        <v>1313</v>
      </c>
      <c r="F622" s="1" t="s">
        <v>12</v>
      </c>
      <c r="G622" s="3" t="s">
        <v>16</v>
      </c>
    </row>
    <row r="623" ht="14.25" customHeight="1">
      <c r="A623" s="1" t="s">
        <v>1064</v>
      </c>
      <c r="B623" s="1" t="s">
        <v>1065</v>
      </c>
      <c r="C623" s="1" t="s">
        <v>9</v>
      </c>
      <c r="D623" s="2" t="s">
        <v>1314</v>
      </c>
      <c r="E623" s="1" t="s">
        <v>1315</v>
      </c>
      <c r="F623" s="1" t="s">
        <v>12</v>
      </c>
      <c r="G623" s="3" t="s">
        <v>16</v>
      </c>
    </row>
    <row r="624" ht="14.25" customHeight="1">
      <c r="A624" s="1" t="s">
        <v>1064</v>
      </c>
      <c r="B624" s="1" t="s">
        <v>1065</v>
      </c>
      <c r="C624" s="1" t="s">
        <v>9</v>
      </c>
      <c r="D624" s="2" t="s">
        <v>1316</v>
      </c>
      <c r="E624" s="1" t="s">
        <v>1317</v>
      </c>
      <c r="F624" s="1" t="s">
        <v>12</v>
      </c>
      <c r="G624" s="3" t="s">
        <v>27</v>
      </c>
    </row>
    <row r="625" ht="14.25" customHeight="1">
      <c r="A625" s="1" t="s">
        <v>1064</v>
      </c>
      <c r="B625" s="1" t="s">
        <v>1065</v>
      </c>
      <c r="C625" s="1" t="s">
        <v>9</v>
      </c>
      <c r="D625" s="2" t="s">
        <v>1318</v>
      </c>
      <c r="E625" s="1" t="s">
        <v>1319</v>
      </c>
      <c r="F625" s="1" t="s">
        <v>12</v>
      </c>
      <c r="G625" s="3" t="s">
        <v>38</v>
      </c>
    </row>
    <row r="626" ht="14.25" customHeight="1">
      <c r="A626" s="1" t="s">
        <v>1064</v>
      </c>
      <c r="B626" s="1" t="s">
        <v>1065</v>
      </c>
      <c r="C626" s="1" t="s">
        <v>9</v>
      </c>
      <c r="D626" s="2" t="s">
        <v>1320</v>
      </c>
      <c r="E626" s="1" t="s">
        <v>1321</v>
      </c>
      <c r="F626" s="1" t="s">
        <v>12</v>
      </c>
      <c r="G626" s="3" t="s">
        <v>27</v>
      </c>
    </row>
    <row r="627" ht="14.25" customHeight="1">
      <c r="A627" s="1" t="s">
        <v>1064</v>
      </c>
      <c r="B627" s="1" t="s">
        <v>1065</v>
      </c>
      <c r="C627" s="1" t="s">
        <v>9</v>
      </c>
      <c r="D627" s="2" t="s">
        <v>1322</v>
      </c>
      <c r="E627" s="1" t="s">
        <v>1323</v>
      </c>
      <c r="F627" s="1" t="s">
        <v>12</v>
      </c>
      <c r="G627" s="3" t="s">
        <v>233</v>
      </c>
    </row>
    <row r="628" ht="14.25" customHeight="1">
      <c r="A628" s="1" t="s">
        <v>1064</v>
      </c>
      <c r="B628" s="1" t="s">
        <v>1065</v>
      </c>
      <c r="C628" s="1" t="s">
        <v>9</v>
      </c>
      <c r="D628" s="2" t="s">
        <v>1324</v>
      </c>
      <c r="E628" s="1" t="s">
        <v>1325</v>
      </c>
      <c r="F628" s="1" t="s">
        <v>12</v>
      </c>
      <c r="G628" s="3" t="s">
        <v>233</v>
      </c>
    </row>
    <row r="629" ht="14.25" customHeight="1">
      <c r="A629" s="1" t="s">
        <v>1064</v>
      </c>
      <c r="B629" s="1" t="s">
        <v>1065</v>
      </c>
      <c r="C629" s="1" t="s">
        <v>9</v>
      </c>
      <c r="D629" s="2" t="s">
        <v>1326</v>
      </c>
      <c r="E629" s="1" t="s">
        <v>1327</v>
      </c>
      <c r="F629" s="1" t="s">
        <v>12</v>
      </c>
      <c r="G629" s="3" t="s">
        <v>16</v>
      </c>
    </row>
    <row r="630" ht="14.25" customHeight="1">
      <c r="A630" s="1" t="s">
        <v>1064</v>
      </c>
      <c r="B630" s="1" t="s">
        <v>1065</v>
      </c>
      <c r="C630" s="1" t="s">
        <v>9</v>
      </c>
      <c r="D630" s="2" t="s">
        <v>1328</v>
      </c>
      <c r="E630" s="1" t="s">
        <v>1329</v>
      </c>
      <c r="F630" s="1" t="s">
        <v>12</v>
      </c>
      <c r="G630" s="3" t="s">
        <v>16</v>
      </c>
    </row>
    <row r="631" ht="14.25" customHeight="1">
      <c r="A631" s="1" t="s">
        <v>1064</v>
      </c>
      <c r="B631" s="1" t="s">
        <v>1065</v>
      </c>
      <c r="C631" s="1" t="s">
        <v>9</v>
      </c>
      <c r="D631" s="2" t="s">
        <v>1330</v>
      </c>
      <c r="E631" s="1" t="s">
        <v>1331</v>
      </c>
      <c r="F631" s="1" t="s">
        <v>12</v>
      </c>
      <c r="G631" s="3" t="s">
        <v>16</v>
      </c>
    </row>
    <row r="632" ht="14.25" customHeight="1">
      <c r="A632" s="1" t="s">
        <v>1064</v>
      </c>
      <c r="B632" s="1" t="s">
        <v>1065</v>
      </c>
      <c r="C632" s="1" t="s">
        <v>9</v>
      </c>
      <c r="D632" s="2" t="s">
        <v>1332</v>
      </c>
      <c r="E632" s="1" t="s">
        <v>1333</v>
      </c>
      <c r="F632" s="1" t="s">
        <v>12</v>
      </c>
      <c r="G632" s="3" t="s">
        <v>16</v>
      </c>
    </row>
    <row r="633" ht="14.25" customHeight="1">
      <c r="A633" s="1" t="s">
        <v>1064</v>
      </c>
      <c r="B633" s="1" t="s">
        <v>1065</v>
      </c>
      <c r="C633" s="1" t="s">
        <v>9</v>
      </c>
      <c r="D633" s="2" t="s">
        <v>1334</v>
      </c>
      <c r="E633" s="1" t="s">
        <v>1335</v>
      </c>
      <c r="F633" s="1" t="s">
        <v>12</v>
      </c>
      <c r="G633" s="3" t="s">
        <v>16</v>
      </c>
    </row>
    <row r="634" ht="14.25" customHeight="1">
      <c r="A634" s="1" t="s">
        <v>1064</v>
      </c>
      <c r="B634" s="1" t="s">
        <v>1065</v>
      </c>
      <c r="C634" s="1" t="s">
        <v>9</v>
      </c>
      <c r="D634" s="2" t="s">
        <v>1336</v>
      </c>
      <c r="E634" s="1" t="s">
        <v>1337</v>
      </c>
      <c r="F634" s="1" t="s">
        <v>12</v>
      </c>
      <c r="G634" s="3" t="s">
        <v>16</v>
      </c>
    </row>
    <row r="635" ht="14.25" customHeight="1">
      <c r="A635" s="1" t="s">
        <v>1064</v>
      </c>
      <c r="B635" s="1" t="s">
        <v>1065</v>
      </c>
      <c r="C635" s="1" t="s">
        <v>9</v>
      </c>
      <c r="D635" s="2" t="s">
        <v>1338</v>
      </c>
      <c r="E635" s="1" t="s">
        <v>1339</v>
      </c>
      <c r="F635" s="1" t="s">
        <v>12</v>
      </c>
      <c r="G635" s="3" t="s">
        <v>27</v>
      </c>
    </row>
    <row r="636" ht="14.25" customHeight="1">
      <c r="A636" s="1" t="s">
        <v>711</v>
      </c>
      <c r="B636" s="1" t="s">
        <v>1340</v>
      </c>
      <c r="C636" s="1" t="s">
        <v>9</v>
      </c>
      <c r="D636" s="2" t="s">
        <v>1341</v>
      </c>
      <c r="E636" s="1" t="s">
        <v>1342</v>
      </c>
      <c r="F636" s="1" t="s">
        <v>12</v>
      </c>
      <c r="G636" s="3" t="s">
        <v>233</v>
      </c>
    </row>
    <row r="637" ht="14.25" customHeight="1">
      <c r="A637" s="1" t="s">
        <v>711</v>
      </c>
      <c r="B637" s="1" t="s">
        <v>1340</v>
      </c>
      <c r="C637" s="1" t="s">
        <v>9</v>
      </c>
      <c r="D637" s="2" t="s">
        <v>1343</v>
      </c>
      <c r="E637" s="1" t="s">
        <v>1344</v>
      </c>
      <c r="F637" s="1" t="s">
        <v>12</v>
      </c>
      <c r="G637" s="3" t="s">
        <v>233</v>
      </c>
    </row>
    <row r="638" ht="14.25" customHeight="1">
      <c r="A638" s="1" t="s">
        <v>711</v>
      </c>
      <c r="B638" s="1" t="s">
        <v>1340</v>
      </c>
      <c r="C638" s="1" t="s">
        <v>9</v>
      </c>
      <c r="D638" s="2" t="s">
        <v>1345</v>
      </c>
      <c r="E638" s="1" t="s">
        <v>1346</v>
      </c>
      <c r="F638" s="1" t="s">
        <v>12</v>
      </c>
      <c r="G638" s="3" t="s">
        <v>233</v>
      </c>
    </row>
    <row r="639" ht="14.25" customHeight="1">
      <c r="A639" s="1" t="s">
        <v>711</v>
      </c>
      <c r="B639" s="1" t="s">
        <v>1340</v>
      </c>
      <c r="C639" s="1" t="s">
        <v>9</v>
      </c>
      <c r="D639" s="2" t="s">
        <v>1347</v>
      </c>
      <c r="E639" s="1" t="s">
        <v>1348</v>
      </c>
      <c r="F639" s="1" t="s">
        <v>12</v>
      </c>
      <c r="G639" s="3" t="s">
        <v>233</v>
      </c>
    </row>
    <row r="640" ht="14.25" customHeight="1">
      <c r="A640" s="1" t="s">
        <v>711</v>
      </c>
      <c r="B640" s="1" t="s">
        <v>1340</v>
      </c>
      <c r="C640" s="1" t="s">
        <v>9</v>
      </c>
      <c r="D640" s="2" t="s">
        <v>1349</v>
      </c>
      <c r="E640" s="1" t="s">
        <v>1350</v>
      </c>
      <c r="F640" s="1" t="s">
        <v>12</v>
      </c>
      <c r="G640" s="3" t="s">
        <v>233</v>
      </c>
    </row>
    <row r="641" ht="14.25" customHeight="1">
      <c r="A641" s="1" t="s">
        <v>711</v>
      </c>
      <c r="B641" s="1" t="s">
        <v>1340</v>
      </c>
      <c r="C641" s="1" t="s">
        <v>9</v>
      </c>
      <c r="D641" s="2" t="s">
        <v>1351</v>
      </c>
      <c r="E641" s="1" t="s">
        <v>1352</v>
      </c>
      <c r="F641" s="1" t="s">
        <v>12</v>
      </c>
      <c r="G641" s="3" t="s">
        <v>233</v>
      </c>
    </row>
    <row r="642" ht="14.25" customHeight="1">
      <c r="A642" s="1" t="s">
        <v>711</v>
      </c>
      <c r="B642" s="1" t="s">
        <v>1340</v>
      </c>
      <c r="C642" s="1" t="s">
        <v>9</v>
      </c>
      <c r="D642" s="2" t="s">
        <v>1353</v>
      </c>
      <c r="E642" s="1" t="s">
        <v>1354</v>
      </c>
      <c r="F642" s="1" t="s">
        <v>12</v>
      </c>
      <c r="G642" s="3" t="s">
        <v>233</v>
      </c>
    </row>
    <row r="643" ht="14.25" customHeight="1">
      <c r="A643" s="1" t="s">
        <v>711</v>
      </c>
      <c r="B643" s="1" t="s">
        <v>1340</v>
      </c>
      <c r="C643" s="1" t="s">
        <v>9</v>
      </c>
      <c r="D643" s="2" t="s">
        <v>1355</v>
      </c>
      <c r="E643" s="1" t="s">
        <v>1356</v>
      </c>
      <c r="F643" s="1" t="s">
        <v>12</v>
      </c>
      <c r="G643" s="3" t="s">
        <v>16</v>
      </c>
    </row>
    <row r="644" ht="14.25" customHeight="1">
      <c r="A644" s="1" t="s">
        <v>711</v>
      </c>
      <c r="B644" s="1" t="s">
        <v>1340</v>
      </c>
      <c r="C644" s="1" t="s">
        <v>9</v>
      </c>
      <c r="D644" s="2" t="s">
        <v>1357</v>
      </c>
      <c r="E644" s="1" t="s">
        <v>1358</v>
      </c>
      <c r="F644" s="1" t="s">
        <v>12</v>
      </c>
      <c r="G644" s="3" t="s">
        <v>16</v>
      </c>
    </row>
    <row r="645" ht="14.25" customHeight="1">
      <c r="A645" s="1" t="s">
        <v>711</v>
      </c>
      <c r="B645" s="1" t="s">
        <v>1340</v>
      </c>
      <c r="C645" s="1" t="s">
        <v>9</v>
      </c>
      <c r="D645" s="2" t="s">
        <v>1359</v>
      </c>
      <c r="E645" s="1" t="s">
        <v>1360</v>
      </c>
      <c r="F645" s="1" t="s">
        <v>12</v>
      </c>
      <c r="G645" s="3" t="s">
        <v>233</v>
      </c>
    </row>
    <row r="646" ht="14.25" customHeight="1">
      <c r="A646" s="1" t="s">
        <v>711</v>
      </c>
      <c r="B646" s="1" t="s">
        <v>1340</v>
      </c>
      <c r="C646" s="1" t="s">
        <v>9</v>
      </c>
      <c r="D646" s="2" t="s">
        <v>1361</v>
      </c>
      <c r="E646" s="1" t="s">
        <v>1362</v>
      </c>
      <c r="F646" s="1" t="s">
        <v>12</v>
      </c>
      <c r="G646" s="3" t="s">
        <v>27</v>
      </c>
    </row>
    <row r="647" ht="14.25" customHeight="1">
      <c r="A647" s="1" t="s">
        <v>711</v>
      </c>
      <c r="B647" s="1" t="s">
        <v>1340</v>
      </c>
      <c r="C647" s="1" t="s">
        <v>9</v>
      </c>
      <c r="D647" s="2" t="s">
        <v>1363</v>
      </c>
      <c r="E647" s="1" t="s">
        <v>1364</v>
      </c>
      <c r="F647" s="1" t="s">
        <v>12</v>
      </c>
      <c r="G647" s="3" t="s">
        <v>16</v>
      </c>
    </row>
    <row r="648" ht="14.25" customHeight="1">
      <c r="A648" s="1" t="s">
        <v>711</v>
      </c>
      <c r="B648" s="1" t="s">
        <v>1340</v>
      </c>
      <c r="C648" s="1" t="s">
        <v>9</v>
      </c>
      <c r="D648" s="2" t="s">
        <v>1365</v>
      </c>
      <c r="E648" s="1" t="s">
        <v>1366</v>
      </c>
      <c r="F648" s="1" t="s">
        <v>12</v>
      </c>
      <c r="G648" s="3" t="s">
        <v>233</v>
      </c>
    </row>
    <row r="649" ht="14.25" customHeight="1">
      <c r="A649" s="1" t="s">
        <v>711</v>
      </c>
      <c r="B649" s="1" t="s">
        <v>1340</v>
      </c>
      <c r="C649" s="1" t="s">
        <v>9</v>
      </c>
      <c r="D649" s="2" t="s">
        <v>1367</v>
      </c>
      <c r="E649" s="1" t="s">
        <v>1368</v>
      </c>
      <c r="F649" s="1" t="s">
        <v>12</v>
      </c>
      <c r="G649" s="3" t="s">
        <v>16</v>
      </c>
    </row>
    <row r="650" ht="14.25" customHeight="1">
      <c r="A650" s="1" t="s">
        <v>711</v>
      </c>
      <c r="B650" s="1" t="s">
        <v>1340</v>
      </c>
      <c r="C650" s="1" t="s">
        <v>9</v>
      </c>
      <c r="D650" s="2" t="s">
        <v>1369</v>
      </c>
      <c r="E650" s="1" t="s">
        <v>1370</v>
      </c>
      <c r="F650" s="1" t="s">
        <v>12</v>
      </c>
      <c r="G650" s="3" t="s">
        <v>16</v>
      </c>
    </row>
    <row r="651" ht="14.25" customHeight="1">
      <c r="A651" s="1" t="s">
        <v>711</v>
      </c>
      <c r="B651" s="1" t="s">
        <v>1340</v>
      </c>
      <c r="C651" s="1" t="s">
        <v>9</v>
      </c>
      <c r="D651" s="2" t="s">
        <v>1371</v>
      </c>
      <c r="E651" s="1" t="s">
        <v>1372</v>
      </c>
      <c r="F651" s="1" t="s">
        <v>12</v>
      </c>
      <c r="G651" s="3" t="s">
        <v>38</v>
      </c>
    </row>
    <row r="652" ht="14.25" customHeight="1">
      <c r="A652" s="1" t="s">
        <v>711</v>
      </c>
      <c r="B652" s="1" t="s">
        <v>1340</v>
      </c>
      <c r="C652" s="1" t="s">
        <v>9</v>
      </c>
      <c r="D652" s="2" t="s">
        <v>1373</v>
      </c>
      <c r="E652" s="1" t="s">
        <v>1374</v>
      </c>
      <c r="F652" s="1" t="s">
        <v>12</v>
      </c>
      <c r="G652" s="3" t="s">
        <v>16</v>
      </c>
    </row>
    <row r="653" ht="14.25" customHeight="1">
      <c r="A653" s="1" t="s">
        <v>711</v>
      </c>
      <c r="B653" s="1" t="s">
        <v>1340</v>
      </c>
      <c r="C653" s="1" t="s">
        <v>9</v>
      </c>
      <c r="D653" s="2" t="s">
        <v>1375</v>
      </c>
      <c r="E653" s="1" t="s">
        <v>1376</v>
      </c>
      <c r="F653" s="1" t="s">
        <v>12</v>
      </c>
      <c r="G653" s="3" t="s">
        <v>27</v>
      </c>
    </row>
    <row r="654" ht="14.25" customHeight="1">
      <c r="A654" s="1" t="s">
        <v>711</v>
      </c>
      <c r="B654" s="1" t="s">
        <v>1340</v>
      </c>
      <c r="C654" s="1" t="s">
        <v>9</v>
      </c>
      <c r="D654" s="2" t="s">
        <v>1377</v>
      </c>
      <c r="E654" s="1" t="s">
        <v>1378</v>
      </c>
      <c r="F654" s="1" t="s">
        <v>12</v>
      </c>
      <c r="G654" s="3" t="s">
        <v>38</v>
      </c>
    </row>
    <row r="655" ht="14.25" customHeight="1">
      <c r="A655" s="1" t="s">
        <v>711</v>
      </c>
      <c r="B655" s="1" t="s">
        <v>1340</v>
      </c>
      <c r="C655" s="1" t="s">
        <v>9</v>
      </c>
      <c r="D655" s="2" t="s">
        <v>1379</v>
      </c>
      <c r="E655" s="1" t="s">
        <v>1380</v>
      </c>
      <c r="F655" s="1" t="s">
        <v>12</v>
      </c>
      <c r="G655" s="3" t="s">
        <v>233</v>
      </c>
    </row>
    <row r="656" ht="14.25" customHeight="1">
      <c r="A656" s="1" t="s">
        <v>711</v>
      </c>
      <c r="B656" s="1" t="s">
        <v>1340</v>
      </c>
      <c r="C656" s="1" t="s">
        <v>9</v>
      </c>
      <c r="D656" s="2" t="s">
        <v>1381</v>
      </c>
      <c r="E656" s="1" t="s">
        <v>1382</v>
      </c>
      <c r="F656" s="1" t="s">
        <v>12</v>
      </c>
      <c r="G656" s="3" t="s">
        <v>27</v>
      </c>
    </row>
    <row r="657" ht="14.25" customHeight="1">
      <c r="A657" s="1" t="s">
        <v>711</v>
      </c>
      <c r="B657" s="1" t="s">
        <v>1340</v>
      </c>
      <c r="C657" s="1" t="s">
        <v>9</v>
      </c>
      <c r="D657" s="2" t="s">
        <v>1383</v>
      </c>
      <c r="E657" s="1" t="s">
        <v>1384</v>
      </c>
      <c r="F657" s="1" t="s">
        <v>12</v>
      </c>
      <c r="G657" s="3" t="s">
        <v>16</v>
      </c>
    </row>
    <row r="658" ht="14.25" customHeight="1">
      <c r="A658" s="1" t="s">
        <v>711</v>
      </c>
      <c r="B658" s="1" t="s">
        <v>1340</v>
      </c>
      <c r="C658" s="1" t="s">
        <v>9</v>
      </c>
      <c r="D658" s="2" t="s">
        <v>1385</v>
      </c>
      <c r="E658" s="1" t="s">
        <v>1386</v>
      </c>
      <c r="F658" s="1" t="s">
        <v>12</v>
      </c>
      <c r="G658" s="3" t="s">
        <v>16</v>
      </c>
    </row>
    <row r="659" ht="14.25" customHeight="1">
      <c r="A659" s="1" t="s">
        <v>711</v>
      </c>
      <c r="B659" s="1" t="s">
        <v>1340</v>
      </c>
      <c r="C659" s="1" t="s">
        <v>9</v>
      </c>
      <c r="D659" s="2" t="s">
        <v>1387</v>
      </c>
      <c r="E659" s="1" t="s">
        <v>1388</v>
      </c>
      <c r="F659" s="1" t="s">
        <v>12</v>
      </c>
      <c r="G659" s="3" t="s">
        <v>16</v>
      </c>
    </row>
    <row r="660" ht="14.25" customHeight="1">
      <c r="A660" s="1" t="s">
        <v>1389</v>
      </c>
      <c r="B660" s="1" t="s">
        <v>1390</v>
      </c>
      <c r="C660" s="1" t="s">
        <v>9</v>
      </c>
      <c r="D660" s="2" t="s">
        <v>1391</v>
      </c>
      <c r="E660" s="1" t="s">
        <v>1392</v>
      </c>
      <c r="F660" s="1" t="s">
        <v>12</v>
      </c>
      <c r="G660" s="3" t="s">
        <v>16</v>
      </c>
    </row>
    <row r="661" ht="14.25" customHeight="1">
      <c r="A661" s="1" t="s">
        <v>1389</v>
      </c>
      <c r="B661" s="1" t="s">
        <v>1390</v>
      </c>
      <c r="C661" s="1" t="s">
        <v>9</v>
      </c>
      <c r="D661" s="2" t="s">
        <v>1393</v>
      </c>
      <c r="E661" s="1" t="s">
        <v>1394</v>
      </c>
      <c r="F661" s="1" t="s">
        <v>12</v>
      </c>
      <c r="G661" s="3" t="s">
        <v>16</v>
      </c>
    </row>
    <row r="662" ht="14.25" customHeight="1">
      <c r="A662" s="1" t="s">
        <v>1389</v>
      </c>
      <c r="B662" s="1" t="s">
        <v>1390</v>
      </c>
      <c r="C662" s="1" t="s">
        <v>9</v>
      </c>
      <c r="D662" s="2" t="s">
        <v>1395</v>
      </c>
      <c r="E662" s="1" t="s">
        <v>1396</v>
      </c>
      <c r="F662" s="1" t="s">
        <v>12</v>
      </c>
      <c r="G662" s="3" t="s">
        <v>16</v>
      </c>
    </row>
    <row r="663" ht="14.25" customHeight="1">
      <c r="A663" s="1" t="s">
        <v>1389</v>
      </c>
      <c r="B663" s="1" t="s">
        <v>1390</v>
      </c>
      <c r="C663" s="1" t="s">
        <v>9</v>
      </c>
      <c r="D663" s="2" t="s">
        <v>1397</v>
      </c>
      <c r="E663" s="1" t="s">
        <v>1398</v>
      </c>
      <c r="F663" s="1" t="s">
        <v>12</v>
      </c>
      <c r="G663" s="3" t="s">
        <v>233</v>
      </c>
    </row>
    <row r="664" ht="14.25" customHeight="1">
      <c r="A664" s="1" t="s">
        <v>1389</v>
      </c>
      <c r="B664" s="1" t="s">
        <v>1390</v>
      </c>
      <c r="C664" s="1" t="s">
        <v>9</v>
      </c>
      <c r="D664" s="2" t="s">
        <v>1399</v>
      </c>
      <c r="E664" s="1" t="s">
        <v>1400</v>
      </c>
      <c r="F664" s="1" t="s">
        <v>12</v>
      </c>
      <c r="G664" s="3" t="s">
        <v>16</v>
      </c>
    </row>
    <row r="665" ht="14.25" customHeight="1">
      <c r="A665" s="1" t="s">
        <v>1389</v>
      </c>
      <c r="B665" s="1" t="s">
        <v>1390</v>
      </c>
      <c r="C665" s="1" t="s">
        <v>9</v>
      </c>
      <c r="D665" s="2" t="s">
        <v>1401</v>
      </c>
      <c r="E665" s="1" t="s">
        <v>1402</v>
      </c>
      <c r="F665" s="1" t="s">
        <v>12</v>
      </c>
      <c r="G665" s="3" t="s">
        <v>16</v>
      </c>
    </row>
    <row r="666" ht="14.25" customHeight="1">
      <c r="A666" s="1" t="s">
        <v>1389</v>
      </c>
      <c r="B666" s="1" t="s">
        <v>1390</v>
      </c>
      <c r="C666" s="1" t="s">
        <v>9</v>
      </c>
      <c r="D666" s="2" t="s">
        <v>1403</v>
      </c>
      <c r="E666" s="1" t="s">
        <v>1404</v>
      </c>
      <c r="F666" s="1" t="s">
        <v>12</v>
      </c>
      <c r="G666" s="3" t="s">
        <v>16</v>
      </c>
    </row>
    <row r="667" ht="14.25" customHeight="1">
      <c r="A667" s="1" t="s">
        <v>1389</v>
      </c>
      <c r="B667" s="1" t="s">
        <v>1390</v>
      </c>
      <c r="C667" s="1" t="s">
        <v>9</v>
      </c>
      <c r="D667" s="2" t="s">
        <v>1405</v>
      </c>
      <c r="E667" s="1" t="s">
        <v>1406</v>
      </c>
      <c r="F667" s="1" t="s">
        <v>12</v>
      </c>
      <c r="G667" s="3" t="s">
        <v>16</v>
      </c>
    </row>
    <row r="668" ht="14.25" customHeight="1">
      <c r="A668" s="1" t="s">
        <v>1389</v>
      </c>
      <c r="B668" s="1" t="s">
        <v>1390</v>
      </c>
      <c r="C668" s="1" t="s">
        <v>9</v>
      </c>
      <c r="D668" s="2" t="s">
        <v>1407</v>
      </c>
      <c r="E668" s="1" t="s">
        <v>1408</v>
      </c>
      <c r="F668" s="1" t="s">
        <v>12</v>
      </c>
      <c r="G668" s="3" t="s">
        <v>16</v>
      </c>
    </row>
    <row r="669" ht="14.25" customHeight="1">
      <c r="A669" s="1" t="s">
        <v>1389</v>
      </c>
      <c r="B669" s="1" t="s">
        <v>1390</v>
      </c>
      <c r="C669" s="1" t="s">
        <v>9</v>
      </c>
      <c r="D669" s="2" t="s">
        <v>1409</v>
      </c>
      <c r="E669" s="1" t="s">
        <v>1410</v>
      </c>
      <c r="F669" s="1" t="s">
        <v>12</v>
      </c>
      <c r="G669" s="3" t="s">
        <v>16</v>
      </c>
    </row>
    <row r="670" ht="14.25" customHeight="1">
      <c r="A670" s="1" t="s">
        <v>1389</v>
      </c>
      <c r="B670" s="1" t="s">
        <v>1390</v>
      </c>
      <c r="C670" s="1" t="s">
        <v>9</v>
      </c>
      <c r="D670" s="2" t="s">
        <v>1411</v>
      </c>
      <c r="E670" s="1" t="s">
        <v>1412</v>
      </c>
      <c r="F670" s="1" t="s">
        <v>12</v>
      </c>
      <c r="G670" s="3" t="s">
        <v>16</v>
      </c>
    </row>
    <row r="671" ht="14.25" customHeight="1">
      <c r="A671" s="1" t="s">
        <v>1389</v>
      </c>
      <c r="B671" s="1" t="s">
        <v>1390</v>
      </c>
      <c r="C671" s="1" t="s">
        <v>9</v>
      </c>
      <c r="D671" s="2" t="s">
        <v>1413</v>
      </c>
      <c r="E671" s="1" t="s">
        <v>1414</v>
      </c>
      <c r="F671" s="1" t="s">
        <v>12</v>
      </c>
      <c r="G671" s="3" t="s">
        <v>16</v>
      </c>
    </row>
    <row r="672" ht="14.25" customHeight="1">
      <c r="A672" s="1" t="s">
        <v>1389</v>
      </c>
      <c r="B672" s="1" t="s">
        <v>1390</v>
      </c>
      <c r="C672" s="1" t="s">
        <v>9</v>
      </c>
      <c r="D672" s="2" t="s">
        <v>1415</v>
      </c>
      <c r="E672" s="1" t="s">
        <v>1416</v>
      </c>
      <c r="F672" s="1" t="s">
        <v>12</v>
      </c>
      <c r="G672" s="3" t="s">
        <v>16</v>
      </c>
    </row>
    <row r="673" ht="14.25" customHeight="1">
      <c r="A673" s="1" t="s">
        <v>1389</v>
      </c>
      <c r="B673" s="1" t="s">
        <v>1390</v>
      </c>
      <c r="C673" s="1" t="s">
        <v>9</v>
      </c>
      <c r="D673" s="2" t="s">
        <v>1417</v>
      </c>
      <c r="E673" s="1" t="s">
        <v>1418</v>
      </c>
      <c r="F673" s="1" t="s">
        <v>12</v>
      </c>
      <c r="G673" s="3" t="s">
        <v>38</v>
      </c>
    </row>
    <row r="674" ht="14.25" customHeight="1">
      <c r="A674" s="1" t="s">
        <v>1389</v>
      </c>
      <c r="B674" s="1" t="s">
        <v>1390</v>
      </c>
      <c r="C674" s="1" t="s">
        <v>9</v>
      </c>
      <c r="D674" s="2" t="s">
        <v>1419</v>
      </c>
      <c r="E674" s="1" t="s">
        <v>1420</v>
      </c>
      <c r="F674" s="1" t="s">
        <v>12</v>
      </c>
      <c r="G674" s="3" t="s">
        <v>16</v>
      </c>
    </row>
    <row r="675" ht="14.25" customHeight="1">
      <c r="A675" s="1" t="s">
        <v>1421</v>
      </c>
      <c r="B675" s="1" t="s">
        <v>1422</v>
      </c>
      <c r="C675" s="1" t="s">
        <v>9</v>
      </c>
      <c r="D675" s="2" t="s">
        <v>1423</v>
      </c>
      <c r="E675" s="1" t="s">
        <v>1424</v>
      </c>
      <c r="F675" s="1" t="s">
        <v>12</v>
      </c>
      <c r="G675" s="3" t="s">
        <v>16</v>
      </c>
    </row>
    <row r="676" ht="14.25" customHeight="1">
      <c r="A676" s="1" t="s">
        <v>1421</v>
      </c>
      <c r="B676" s="1" t="s">
        <v>1422</v>
      </c>
      <c r="C676" s="1" t="s">
        <v>9</v>
      </c>
      <c r="D676" s="2" t="s">
        <v>1425</v>
      </c>
      <c r="E676" s="1" t="s">
        <v>1426</v>
      </c>
      <c r="F676" s="1" t="s">
        <v>12</v>
      </c>
      <c r="G676" s="3" t="s">
        <v>16</v>
      </c>
    </row>
    <row r="677" ht="14.25" customHeight="1">
      <c r="A677" s="1" t="s">
        <v>1421</v>
      </c>
      <c r="B677" s="1" t="s">
        <v>1422</v>
      </c>
      <c r="C677" s="1" t="s">
        <v>9</v>
      </c>
      <c r="D677" s="2" t="s">
        <v>1427</v>
      </c>
      <c r="E677" s="1" t="s">
        <v>1428</v>
      </c>
      <c r="F677" s="1" t="s">
        <v>12</v>
      </c>
      <c r="G677" s="3" t="s">
        <v>16</v>
      </c>
    </row>
    <row r="678" ht="14.25" customHeight="1">
      <c r="A678" s="1" t="s">
        <v>1421</v>
      </c>
      <c r="B678" s="1" t="s">
        <v>1422</v>
      </c>
      <c r="C678" s="1" t="s">
        <v>9</v>
      </c>
      <c r="D678" s="2" t="s">
        <v>1429</v>
      </c>
      <c r="E678" s="1" t="s">
        <v>1430</v>
      </c>
      <c r="F678" s="1" t="s">
        <v>12</v>
      </c>
      <c r="G678" s="3" t="s">
        <v>38</v>
      </c>
    </row>
    <row r="679" ht="14.25" customHeight="1">
      <c r="A679" s="1" t="s">
        <v>1421</v>
      </c>
      <c r="B679" s="1" t="s">
        <v>1422</v>
      </c>
      <c r="C679" s="1" t="s">
        <v>9</v>
      </c>
      <c r="D679" s="2" t="s">
        <v>1431</v>
      </c>
      <c r="E679" s="1" t="s">
        <v>1432</v>
      </c>
      <c r="F679" s="1" t="s">
        <v>12</v>
      </c>
      <c r="G679" s="3" t="s">
        <v>16</v>
      </c>
    </row>
    <row r="680" ht="14.25" customHeight="1">
      <c r="A680" s="1" t="s">
        <v>1421</v>
      </c>
      <c r="B680" s="1" t="s">
        <v>1422</v>
      </c>
      <c r="C680" s="1" t="s">
        <v>9</v>
      </c>
      <c r="D680" s="2" t="s">
        <v>1433</v>
      </c>
      <c r="E680" s="1" t="s">
        <v>1434</v>
      </c>
      <c r="F680" s="1" t="s">
        <v>12</v>
      </c>
      <c r="G680" s="3" t="s">
        <v>16</v>
      </c>
    </row>
    <row r="681" ht="14.25" customHeight="1">
      <c r="A681" s="1" t="s">
        <v>1421</v>
      </c>
      <c r="B681" s="1" t="s">
        <v>1422</v>
      </c>
      <c r="C681" s="1" t="s">
        <v>9</v>
      </c>
      <c r="D681" s="2" t="s">
        <v>1435</v>
      </c>
      <c r="E681" s="1" t="s">
        <v>1436</v>
      </c>
      <c r="F681" s="1" t="s">
        <v>12</v>
      </c>
      <c r="G681" s="3" t="s">
        <v>16</v>
      </c>
    </row>
    <row r="682" ht="14.25" customHeight="1">
      <c r="A682" s="1" t="s">
        <v>1421</v>
      </c>
      <c r="B682" s="1" t="s">
        <v>1422</v>
      </c>
      <c r="C682" s="1" t="s">
        <v>9</v>
      </c>
      <c r="D682" s="2" t="s">
        <v>1437</v>
      </c>
      <c r="E682" s="1" t="s">
        <v>1438</v>
      </c>
      <c r="F682" s="1" t="s">
        <v>12</v>
      </c>
      <c r="G682" s="3" t="s">
        <v>16</v>
      </c>
    </row>
    <row r="683" ht="14.25" customHeight="1">
      <c r="A683" s="1" t="s">
        <v>1421</v>
      </c>
      <c r="B683" s="1" t="s">
        <v>1422</v>
      </c>
      <c r="C683" s="1" t="s">
        <v>9</v>
      </c>
      <c r="D683" s="2" t="s">
        <v>1439</v>
      </c>
      <c r="E683" s="1" t="s">
        <v>1440</v>
      </c>
      <c r="F683" s="1" t="s">
        <v>12</v>
      </c>
      <c r="G683" s="3" t="s">
        <v>16</v>
      </c>
    </row>
    <row r="684" ht="14.25" customHeight="1">
      <c r="A684" s="1" t="s">
        <v>1421</v>
      </c>
      <c r="B684" s="1" t="s">
        <v>1422</v>
      </c>
      <c r="C684" s="1" t="s">
        <v>9</v>
      </c>
      <c r="D684" s="2" t="s">
        <v>1441</v>
      </c>
      <c r="E684" s="1" t="s">
        <v>1442</v>
      </c>
      <c r="F684" s="1" t="s">
        <v>12</v>
      </c>
      <c r="G684" s="3" t="s">
        <v>16</v>
      </c>
    </row>
    <row r="685" ht="14.25" customHeight="1">
      <c r="A685" s="1" t="s">
        <v>1421</v>
      </c>
      <c r="B685" s="1" t="s">
        <v>1422</v>
      </c>
      <c r="C685" s="1" t="s">
        <v>9</v>
      </c>
      <c r="D685" s="2" t="s">
        <v>1443</v>
      </c>
      <c r="E685" s="1" t="s">
        <v>1444</v>
      </c>
      <c r="F685" s="1" t="s">
        <v>12</v>
      </c>
      <c r="G685" s="3" t="s">
        <v>16</v>
      </c>
    </row>
    <row r="686" ht="14.25" customHeight="1">
      <c r="A686" s="1" t="s">
        <v>1421</v>
      </c>
      <c r="B686" s="1" t="s">
        <v>1422</v>
      </c>
      <c r="C686" s="1" t="s">
        <v>9</v>
      </c>
      <c r="D686" s="2" t="s">
        <v>1445</v>
      </c>
      <c r="E686" s="1" t="s">
        <v>1446</v>
      </c>
      <c r="F686" s="1" t="s">
        <v>12</v>
      </c>
      <c r="G686" s="3" t="s">
        <v>16</v>
      </c>
    </row>
    <row r="687" ht="14.25" customHeight="1">
      <c r="A687" s="1" t="s">
        <v>1421</v>
      </c>
      <c r="B687" s="1" t="s">
        <v>1422</v>
      </c>
      <c r="C687" s="1" t="s">
        <v>9</v>
      </c>
      <c r="D687" s="2" t="s">
        <v>1447</v>
      </c>
      <c r="E687" s="1" t="s">
        <v>1448</v>
      </c>
      <c r="F687" s="1" t="s">
        <v>12</v>
      </c>
      <c r="G687" s="3" t="s">
        <v>16</v>
      </c>
    </row>
    <row r="688" ht="14.25" customHeight="1">
      <c r="A688" s="1" t="s">
        <v>1421</v>
      </c>
      <c r="B688" s="1" t="s">
        <v>1422</v>
      </c>
      <c r="C688" s="1" t="s">
        <v>9</v>
      </c>
      <c r="D688" s="2" t="s">
        <v>1449</v>
      </c>
      <c r="E688" s="1" t="s">
        <v>1450</v>
      </c>
      <c r="F688" s="1" t="s">
        <v>12</v>
      </c>
      <c r="G688" s="3" t="s">
        <v>16</v>
      </c>
    </row>
    <row r="689" ht="14.25" customHeight="1">
      <c r="A689" s="1" t="s">
        <v>1421</v>
      </c>
      <c r="B689" s="1" t="s">
        <v>1422</v>
      </c>
      <c r="C689" s="1" t="s">
        <v>9</v>
      </c>
      <c r="D689" s="2" t="s">
        <v>1451</v>
      </c>
      <c r="E689" s="1" t="s">
        <v>1452</v>
      </c>
      <c r="F689" s="1" t="s">
        <v>12</v>
      </c>
      <c r="G689" s="3" t="s">
        <v>16</v>
      </c>
    </row>
    <row r="690" ht="14.25" customHeight="1">
      <c r="A690" s="1" t="s">
        <v>1421</v>
      </c>
      <c r="B690" s="1" t="s">
        <v>1422</v>
      </c>
      <c r="C690" s="1" t="s">
        <v>9</v>
      </c>
      <c r="D690" s="2" t="s">
        <v>1453</v>
      </c>
      <c r="E690" s="1" t="s">
        <v>1454</v>
      </c>
      <c r="F690" s="1" t="s">
        <v>12</v>
      </c>
      <c r="G690" s="3" t="s">
        <v>16</v>
      </c>
    </row>
    <row r="691" ht="14.25" customHeight="1">
      <c r="A691" s="1" t="s">
        <v>1455</v>
      </c>
      <c r="B691" s="1" t="s">
        <v>1456</v>
      </c>
      <c r="C691" s="1" t="s">
        <v>9</v>
      </c>
      <c r="D691" s="2" t="s">
        <v>1457</v>
      </c>
      <c r="E691" s="1" t="s">
        <v>1458</v>
      </c>
      <c r="F691" s="1" t="s">
        <v>12</v>
      </c>
      <c r="G691" s="3" t="s">
        <v>233</v>
      </c>
    </row>
    <row r="692" ht="14.25" customHeight="1">
      <c r="A692" s="1" t="s">
        <v>1455</v>
      </c>
      <c r="B692" s="1" t="s">
        <v>1456</v>
      </c>
      <c r="C692" s="1" t="s">
        <v>9</v>
      </c>
      <c r="D692" s="2" t="s">
        <v>1459</v>
      </c>
      <c r="E692" s="1" t="s">
        <v>1460</v>
      </c>
      <c r="F692" s="1" t="s">
        <v>12</v>
      </c>
      <c r="G692" s="3" t="s">
        <v>38</v>
      </c>
    </row>
    <row r="693" ht="14.25" customHeight="1">
      <c r="A693" s="1" t="s">
        <v>1455</v>
      </c>
      <c r="B693" s="1" t="s">
        <v>1456</v>
      </c>
      <c r="C693" s="1" t="s">
        <v>9</v>
      </c>
      <c r="D693" s="2" t="s">
        <v>1461</v>
      </c>
      <c r="E693" s="1" t="s">
        <v>1462</v>
      </c>
      <c r="F693" s="1" t="s">
        <v>12</v>
      </c>
      <c r="G693" s="3" t="s">
        <v>16</v>
      </c>
    </row>
    <row r="694" ht="14.25" customHeight="1">
      <c r="A694" s="1" t="s">
        <v>1455</v>
      </c>
      <c r="B694" s="1" t="s">
        <v>1456</v>
      </c>
      <c r="C694" s="1" t="s">
        <v>9</v>
      </c>
      <c r="D694" s="2" t="s">
        <v>1463</v>
      </c>
      <c r="E694" s="1" t="s">
        <v>1464</v>
      </c>
      <c r="F694" s="1" t="s">
        <v>12</v>
      </c>
      <c r="G694" s="3" t="s">
        <v>16</v>
      </c>
    </row>
    <row r="695" ht="14.25" customHeight="1">
      <c r="A695" s="1" t="s">
        <v>1455</v>
      </c>
      <c r="B695" s="1" t="s">
        <v>1456</v>
      </c>
      <c r="C695" s="1" t="s">
        <v>9</v>
      </c>
      <c r="D695" s="2" t="s">
        <v>1465</v>
      </c>
      <c r="E695" s="1" t="s">
        <v>1466</v>
      </c>
      <c r="F695" s="1" t="s">
        <v>12</v>
      </c>
      <c r="G695" s="3" t="s">
        <v>38</v>
      </c>
    </row>
    <row r="696" ht="14.25" customHeight="1">
      <c r="A696" s="1" t="s">
        <v>1455</v>
      </c>
      <c r="B696" s="1" t="s">
        <v>1456</v>
      </c>
      <c r="C696" s="1" t="s">
        <v>9</v>
      </c>
      <c r="D696" s="2" t="s">
        <v>1467</v>
      </c>
      <c r="E696" s="1" t="s">
        <v>1468</v>
      </c>
      <c r="F696" s="1" t="s">
        <v>12</v>
      </c>
      <c r="G696" s="3" t="s">
        <v>16</v>
      </c>
    </row>
    <row r="697" ht="14.25" customHeight="1">
      <c r="A697" s="1" t="s">
        <v>1455</v>
      </c>
      <c r="B697" s="1" t="s">
        <v>1456</v>
      </c>
      <c r="C697" s="1" t="s">
        <v>9</v>
      </c>
      <c r="D697" s="2" t="s">
        <v>1469</v>
      </c>
      <c r="E697" s="1" t="s">
        <v>1470</v>
      </c>
      <c r="F697" s="1" t="s">
        <v>12</v>
      </c>
      <c r="G697" s="3" t="s">
        <v>38</v>
      </c>
    </row>
    <row r="698" ht="14.25" customHeight="1">
      <c r="A698" s="1" t="s">
        <v>1455</v>
      </c>
      <c r="B698" s="1" t="s">
        <v>1456</v>
      </c>
      <c r="C698" s="1" t="s">
        <v>9</v>
      </c>
      <c r="D698" s="2" t="s">
        <v>1471</v>
      </c>
      <c r="E698" s="1" t="s">
        <v>1472</v>
      </c>
      <c r="F698" s="1" t="s">
        <v>12</v>
      </c>
      <c r="G698" s="3" t="s">
        <v>16</v>
      </c>
    </row>
    <row r="699" ht="14.25" customHeight="1">
      <c r="A699" s="1" t="s">
        <v>1455</v>
      </c>
      <c r="B699" s="1" t="s">
        <v>1456</v>
      </c>
      <c r="C699" s="1" t="s">
        <v>9</v>
      </c>
      <c r="D699" s="2" t="s">
        <v>1473</v>
      </c>
      <c r="E699" s="1" t="s">
        <v>1474</v>
      </c>
      <c r="F699" s="1" t="s">
        <v>12</v>
      </c>
      <c r="G699" s="3" t="s">
        <v>27</v>
      </c>
    </row>
    <row r="700" ht="14.25" customHeight="1">
      <c r="A700" s="1" t="s">
        <v>1455</v>
      </c>
      <c r="B700" s="1" t="s">
        <v>1456</v>
      </c>
      <c r="C700" s="1" t="s">
        <v>9</v>
      </c>
      <c r="D700" s="2" t="s">
        <v>1475</v>
      </c>
      <c r="E700" s="1" t="s">
        <v>1476</v>
      </c>
      <c r="F700" s="1" t="s">
        <v>12</v>
      </c>
      <c r="G700" s="3" t="s">
        <v>38</v>
      </c>
    </row>
    <row r="701" ht="14.25" customHeight="1">
      <c r="A701" s="1" t="s">
        <v>1455</v>
      </c>
      <c r="B701" s="1" t="s">
        <v>1456</v>
      </c>
      <c r="C701" s="1" t="s">
        <v>9</v>
      </c>
      <c r="D701" s="2" t="s">
        <v>1477</v>
      </c>
      <c r="E701" s="1" t="s">
        <v>1478</v>
      </c>
      <c r="F701" s="1" t="s">
        <v>12</v>
      </c>
      <c r="G701" s="3" t="s">
        <v>16</v>
      </c>
    </row>
    <row r="702" ht="14.25" customHeight="1">
      <c r="A702" s="1" t="s">
        <v>1455</v>
      </c>
      <c r="B702" s="1" t="s">
        <v>1456</v>
      </c>
      <c r="C702" s="1" t="s">
        <v>9</v>
      </c>
      <c r="D702" s="2" t="s">
        <v>1479</v>
      </c>
      <c r="E702" s="1" t="s">
        <v>1480</v>
      </c>
      <c r="F702" s="1" t="s">
        <v>12</v>
      </c>
      <c r="G702" s="3" t="s">
        <v>16</v>
      </c>
    </row>
    <row r="703" ht="14.25" customHeight="1">
      <c r="A703" s="1" t="s">
        <v>1455</v>
      </c>
      <c r="B703" s="1" t="s">
        <v>1456</v>
      </c>
      <c r="C703" s="1" t="s">
        <v>9</v>
      </c>
      <c r="D703" s="2" t="s">
        <v>1481</v>
      </c>
      <c r="E703" s="1" t="s">
        <v>1482</v>
      </c>
      <c r="F703" s="1" t="s">
        <v>12</v>
      </c>
      <c r="G703" s="3" t="s">
        <v>13</v>
      </c>
    </row>
    <row r="704" ht="14.25" customHeight="1">
      <c r="A704" s="1" t="s">
        <v>1455</v>
      </c>
      <c r="B704" s="1" t="s">
        <v>1456</v>
      </c>
      <c r="C704" s="1" t="s">
        <v>9</v>
      </c>
      <c r="D704" s="2" t="s">
        <v>1483</v>
      </c>
      <c r="E704" s="1" t="s">
        <v>1484</v>
      </c>
      <c r="F704" s="1" t="s">
        <v>12</v>
      </c>
      <c r="G704" s="3" t="s">
        <v>233</v>
      </c>
    </row>
    <row r="705" ht="14.25" customHeight="1">
      <c r="A705" s="1" t="s">
        <v>1455</v>
      </c>
      <c r="B705" s="1" t="s">
        <v>1456</v>
      </c>
      <c r="C705" s="1" t="s">
        <v>9</v>
      </c>
      <c r="D705" s="2" t="s">
        <v>1485</v>
      </c>
      <c r="E705" s="1" t="s">
        <v>1486</v>
      </c>
      <c r="F705" s="1" t="s">
        <v>12</v>
      </c>
      <c r="G705" s="3" t="s">
        <v>16</v>
      </c>
    </row>
    <row r="706" ht="14.25" customHeight="1">
      <c r="A706" s="1" t="s">
        <v>1455</v>
      </c>
      <c r="B706" s="1" t="s">
        <v>1456</v>
      </c>
      <c r="C706" s="1" t="s">
        <v>9</v>
      </c>
      <c r="D706" s="2" t="s">
        <v>1487</v>
      </c>
      <c r="E706" s="1" t="s">
        <v>1488</v>
      </c>
      <c r="F706" s="1" t="s">
        <v>12</v>
      </c>
      <c r="G706" s="3" t="s">
        <v>38</v>
      </c>
    </row>
    <row r="707" ht="14.25" customHeight="1">
      <c r="A707" s="1" t="s">
        <v>1455</v>
      </c>
      <c r="B707" s="1" t="s">
        <v>1456</v>
      </c>
      <c r="C707" s="1" t="s">
        <v>9</v>
      </c>
      <c r="D707" s="2" t="s">
        <v>1489</v>
      </c>
      <c r="E707" s="1" t="s">
        <v>1490</v>
      </c>
      <c r="F707" s="1" t="s">
        <v>12</v>
      </c>
      <c r="G707" s="3" t="s">
        <v>16</v>
      </c>
    </row>
    <row r="708" ht="14.25" customHeight="1">
      <c r="A708" s="1" t="s">
        <v>1455</v>
      </c>
      <c r="B708" s="1" t="s">
        <v>1456</v>
      </c>
      <c r="C708" s="1" t="s">
        <v>9</v>
      </c>
      <c r="D708" s="2" t="s">
        <v>1491</v>
      </c>
      <c r="E708" s="1" t="s">
        <v>1492</v>
      </c>
      <c r="F708" s="1" t="s">
        <v>12</v>
      </c>
      <c r="G708" s="3" t="s">
        <v>16</v>
      </c>
    </row>
    <row r="709" ht="14.25" customHeight="1">
      <c r="A709" s="1" t="s">
        <v>1455</v>
      </c>
      <c r="B709" s="1" t="s">
        <v>1456</v>
      </c>
      <c r="C709" s="1" t="s">
        <v>9</v>
      </c>
      <c r="D709" s="2" t="s">
        <v>1493</v>
      </c>
      <c r="E709" s="1" t="s">
        <v>1494</v>
      </c>
      <c r="F709" s="1" t="s">
        <v>12</v>
      </c>
      <c r="G709" s="3" t="s">
        <v>233</v>
      </c>
    </row>
    <row r="710" ht="14.25" customHeight="1">
      <c r="A710" s="1" t="s">
        <v>1455</v>
      </c>
      <c r="B710" s="1" t="s">
        <v>1456</v>
      </c>
      <c r="C710" s="1" t="s">
        <v>9</v>
      </c>
      <c r="D710" s="2" t="s">
        <v>1495</v>
      </c>
      <c r="E710" s="1" t="s">
        <v>1496</v>
      </c>
      <c r="F710" s="1" t="s">
        <v>12</v>
      </c>
      <c r="G710" s="3" t="s">
        <v>27</v>
      </c>
    </row>
    <row r="711" ht="14.25" customHeight="1">
      <c r="A711" s="1" t="s">
        <v>1455</v>
      </c>
      <c r="B711" s="1" t="s">
        <v>1456</v>
      </c>
      <c r="C711" s="1" t="s">
        <v>9</v>
      </c>
      <c r="D711" s="2" t="s">
        <v>1497</v>
      </c>
      <c r="E711" s="1" t="s">
        <v>1498</v>
      </c>
      <c r="F711" s="1" t="s">
        <v>12</v>
      </c>
      <c r="G711" s="3" t="s">
        <v>16</v>
      </c>
    </row>
    <row r="712" ht="14.25" customHeight="1">
      <c r="A712" s="1" t="s">
        <v>1455</v>
      </c>
      <c r="B712" s="1" t="s">
        <v>1456</v>
      </c>
      <c r="C712" s="1" t="s">
        <v>9</v>
      </c>
      <c r="D712" s="2" t="s">
        <v>1499</v>
      </c>
      <c r="E712" s="1" t="s">
        <v>1500</v>
      </c>
      <c r="F712" s="1" t="s">
        <v>12</v>
      </c>
      <c r="G712" s="3" t="s">
        <v>16</v>
      </c>
    </row>
    <row r="713" ht="14.25" customHeight="1">
      <c r="A713" s="1" t="s">
        <v>1455</v>
      </c>
      <c r="B713" s="1" t="s">
        <v>1456</v>
      </c>
      <c r="C713" s="1" t="s">
        <v>9</v>
      </c>
      <c r="D713" s="2" t="s">
        <v>1501</v>
      </c>
      <c r="E713" s="1" t="s">
        <v>1502</v>
      </c>
      <c r="F713" s="1" t="s">
        <v>12</v>
      </c>
      <c r="G713" s="3" t="s">
        <v>16</v>
      </c>
    </row>
    <row r="714" ht="14.25" customHeight="1">
      <c r="A714" s="1" t="s">
        <v>1455</v>
      </c>
      <c r="B714" s="1" t="s">
        <v>1456</v>
      </c>
      <c r="C714" s="1" t="s">
        <v>9</v>
      </c>
      <c r="D714" s="2" t="s">
        <v>1503</v>
      </c>
      <c r="E714" s="1" t="s">
        <v>1504</v>
      </c>
      <c r="F714" s="1" t="s">
        <v>12</v>
      </c>
      <c r="G714" s="3" t="s">
        <v>16</v>
      </c>
    </row>
    <row r="715" ht="14.25" customHeight="1">
      <c r="A715" s="1" t="s">
        <v>1455</v>
      </c>
      <c r="B715" s="1" t="s">
        <v>1456</v>
      </c>
      <c r="C715" s="1" t="s">
        <v>9</v>
      </c>
      <c r="D715" s="2" t="s">
        <v>1505</v>
      </c>
      <c r="E715" s="1" t="s">
        <v>1506</v>
      </c>
      <c r="F715" s="1" t="s">
        <v>12</v>
      </c>
      <c r="G715" s="3" t="s">
        <v>38</v>
      </c>
    </row>
    <row r="716" ht="14.25" customHeight="1">
      <c r="A716" s="1" t="s">
        <v>1455</v>
      </c>
      <c r="B716" s="1" t="s">
        <v>1456</v>
      </c>
      <c r="C716" s="1" t="s">
        <v>9</v>
      </c>
      <c r="D716" s="2" t="s">
        <v>1507</v>
      </c>
      <c r="E716" s="1" t="s">
        <v>1508</v>
      </c>
      <c r="F716" s="1" t="s">
        <v>12</v>
      </c>
      <c r="G716" s="3" t="s">
        <v>38</v>
      </c>
    </row>
    <row r="717" ht="14.25" customHeight="1">
      <c r="A717" s="1" t="s">
        <v>1455</v>
      </c>
      <c r="B717" s="1" t="s">
        <v>1456</v>
      </c>
      <c r="C717" s="1" t="s">
        <v>9</v>
      </c>
      <c r="D717" s="2" t="s">
        <v>1509</v>
      </c>
      <c r="E717" s="1" t="s">
        <v>1510</v>
      </c>
      <c r="F717" s="1" t="s">
        <v>12</v>
      </c>
      <c r="G717" s="3" t="s">
        <v>38</v>
      </c>
    </row>
    <row r="718" ht="14.25" customHeight="1">
      <c r="A718" s="1" t="s">
        <v>1455</v>
      </c>
      <c r="B718" s="1" t="s">
        <v>1456</v>
      </c>
      <c r="C718" s="1" t="s">
        <v>9</v>
      </c>
      <c r="D718" s="2" t="s">
        <v>1511</v>
      </c>
      <c r="E718" s="1" t="s">
        <v>1512</v>
      </c>
      <c r="F718" s="1" t="s">
        <v>12</v>
      </c>
      <c r="G718" s="3" t="s">
        <v>16</v>
      </c>
    </row>
    <row r="719" ht="14.25" customHeight="1">
      <c r="A719" s="1" t="s">
        <v>1455</v>
      </c>
      <c r="B719" s="1" t="s">
        <v>1456</v>
      </c>
      <c r="C719" s="1" t="s">
        <v>9</v>
      </c>
      <c r="D719" s="2" t="s">
        <v>1513</v>
      </c>
      <c r="E719" s="1" t="s">
        <v>1514</v>
      </c>
      <c r="F719" s="1" t="s">
        <v>12</v>
      </c>
      <c r="G719" s="3" t="s">
        <v>16</v>
      </c>
    </row>
    <row r="720" ht="14.25" customHeight="1">
      <c r="A720" s="1" t="s">
        <v>1455</v>
      </c>
      <c r="B720" s="1" t="s">
        <v>1456</v>
      </c>
      <c r="C720" s="1" t="s">
        <v>9</v>
      </c>
      <c r="D720" s="2" t="s">
        <v>1515</v>
      </c>
      <c r="E720" s="1" t="s">
        <v>1516</v>
      </c>
      <c r="F720" s="1" t="s">
        <v>12</v>
      </c>
      <c r="G720" s="3" t="s">
        <v>27</v>
      </c>
    </row>
    <row r="721" ht="14.25" customHeight="1">
      <c r="A721" s="1" t="s">
        <v>1455</v>
      </c>
      <c r="B721" s="1" t="s">
        <v>1456</v>
      </c>
      <c r="C721" s="1" t="s">
        <v>9</v>
      </c>
      <c r="D721" s="2" t="s">
        <v>1517</v>
      </c>
      <c r="E721" s="1" t="s">
        <v>1518</v>
      </c>
      <c r="F721" s="1" t="s">
        <v>12</v>
      </c>
      <c r="G721" s="3" t="s">
        <v>233</v>
      </c>
    </row>
    <row r="722" ht="14.25" customHeight="1">
      <c r="A722" s="1" t="s">
        <v>1455</v>
      </c>
      <c r="B722" s="1" t="s">
        <v>1456</v>
      </c>
      <c r="C722" s="1" t="s">
        <v>9</v>
      </c>
      <c r="D722" s="2" t="s">
        <v>1519</v>
      </c>
      <c r="E722" s="1" t="s">
        <v>1520</v>
      </c>
      <c r="F722" s="1" t="s">
        <v>12</v>
      </c>
      <c r="G722" s="3" t="s">
        <v>16</v>
      </c>
    </row>
    <row r="723" ht="14.25" customHeight="1">
      <c r="A723" s="1" t="s">
        <v>1455</v>
      </c>
      <c r="B723" s="1" t="s">
        <v>1456</v>
      </c>
      <c r="C723" s="1" t="s">
        <v>9</v>
      </c>
      <c r="D723" s="2" t="s">
        <v>1521</v>
      </c>
      <c r="E723" s="1" t="s">
        <v>1522</v>
      </c>
      <c r="F723" s="1" t="s">
        <v>12</v>
      </c>
      <c r="G723" s="3" t="s">
        <v>233</v>
      </c>
    </row>
    <row r="724" ht="14.25" customHeight="1">
      <c r="A724" s="1" t="s">
        <v>1455</v>
      </c>
      <c r="B724" s="1" t="s">
        <v>1456</v>
      </c>
      <c r="C724" s="1" t="s">
        <v>9</v>
      </c>
      <c r="D724" s="2" t="s">
        <v>1523</v>
      </c>
      <c r="E724" s="1" t="s">
        <v>1524</v>
      </c>
      <c r="F724" s="1" t="s">
        <v>12</v>
      </c>
      <c r="G724" s="3" t="s">
        <v>38</v>
      </c>
    </row>
    <row r="725" ht="14.25" customHeight="1">
      <c r="A725" s="1" t="s">
        <v>1455</v>
      </c>
      <c r="B725" s="1" t="s">
        <v>1456</v>
      </c>
      <c r="C725" s="1" t="s">
        <v>9</v>
      </c>
      <c r="D725" s="2" t="s">
        <v>1525</v>
      </c>
      <c r="E725" s="1" t="s">
        <v>1526</v>
      </c>
      <c r="F725" s="1" t="s">
        <v>12</v>
      </c>
      <c r="G725" s="3" t="s">
        <v>38</v>
      </c>
    </row>
    <row r="726" ht="14.25" customHeight="1">
      <c r="A726" s="1" t="s">
        <v>1455</v>
      </c>
      <c r="B726" s="1" t="s">
        <v>1456</v>
      </c>
      <c r="C726" s="1" t="s">
        <v>9</v>
      </c>
      <c r="D726" s="2" t="s">
        <v>1527</v>
      </c>
      <c r="E726" s="1" t="s">
        <v>1528</v>
      </c>
      <c r="F726" s="1" t="s">
        <v>12</v>
      </c>
      <c r="G726" s="3" t="s">
        <v>16</v>
      </c>
    </row>
    <row r="727" ht="14.25" customHeight="1">
      <c r="A727" s="1" t="s">
        <v>1455</v>
      </c>
      <c r="B727" s="1" t="s">
        <v>1456</v>
      </c>
      <c r="C727" s="1" t="s">
        <v>9</v>
      </c>
      <c r="D727" s="2" t="s">
        <v>1529</v>
      </c>
      <c r="E727" s="1" t="s">
        <v>1530</v>
      </c>
      <c r="F727" s="1" t="s">
        <v>12</v>
      </c>
      <c r="G727" s="3" t="s">
        <v>16</v>
      </c>
    </row>
    <row r="728" ht="14.25" customHeight="1">
      <c r="A728" s="1" t="s">
        <v>1455</v>
      </c>
      <c r="B728" s="1" t="s">
        <v>1456</v>
      </c>
      <c r="C728" s="1" t="s">
        <v>9</v>
      </c>
      <c r="D728" s="2" t="s">
        <v>1531</v>
      </c>
      <c r="E728" s="1" t="s">
        <v>1532</v>
      </c>
      <c r="F728" s="1" t="s">
        <v>12</v>
      </c>
      <c r="G728" s="3" t="s">
        <v>16</v>
      </c>
    </row>
    <row r="729" ht="14.25" customHeight="1">
      <c r="A729" s="1" t="s">
        <v>1455</v>
      </c>
      <c r="B729" s="1" t="s">
        <v>1456</v>
      </c>
      <c r="C729" s="1" t="s">
        <v>9</v>
      </c>
      <c r="D729" s="2" t="s">
        <v>1533</v>
      </c>
      <c r="E729" s="1" t="s">
        <v>1534</v>
      </c>
      <c r="F729" s="1" t="s">
        <v>12</v>
      </c>
      <c r="G729" s="3" t="s">
        <v>16</v>
      </c>
    </row>
    <row r="730" ht="14.25" customHeight="1">
      <c r="A730" s="1" t="s">
        <v>1455</v>
      </c>
      <c r="B730" s="1" t="s">
        <v>1456</v>
      </c>
      <c r="C730" s="1" t="s">
        <v>9</v>
      </c>
      <c r="D730" s="2" t="s">
        <v>1535</v>
      </c>
      <c r="E730" s="1" t="s">
        <v>1536</v>
      </c>
      <c r="F730" s="1" t="s">
        <v>12</v>
      </c>
      <c r="G730" s="3" t="s">
        <v>16</v>
      </c>
    </row>
    <row r="731" ht="14.25" customHeight="1">
      <c r="A731" s="1" t="s">
        <v>1455</v>
      </c>
      <c r="B731" s="1" t="s">
        <v>1456</v>
      </c>
      <c r="C731" s="1" t="s">
        <v>9</v>
      </c>
      <c r="D731" s="2" t="s">
        <v>1537</v>
      </c>
      <c r="E731" s="1" t="s">
        <v>1538</v>
      </c>
      <c r="F731" s="1" t="s">
        <v>12</v>
      </c>
      <c r="G731" s="3" t="s">
        <v>38</v>
      </c>
    </row>
    <row r="732" ht="14.25" customHeight="1">
      <c r="A732" s="1" t="s">
        <v>1455</v>
      </c>
      <c r="B732" s="1" t="s">
        <v>1456</v>
      </c>
      <c r="C732" s="1" t="s">
        <v>9</v>
      </c>
      <c r="D732" s="2" t="s">
        <v>1539</v>
      </c>
      <c r="E732" s="1" t="s">
        <v>1540</v>
      </c>
      <c r="F732" s="1" t="s">
        <v>12</v>
      </c>
      <c r="G732" s="3" t="s">
        <v>16</v>
      </c>
    </row>
    <row r="733" ht="14.25" customHeight="1">
      <c r="A733" s="1" t="s">
        <v>1455</v>
      </c>
      <c r="B733" s="1" t="s">
        <v>1456</v>
      </c>
      <c r="C733" s="1" t="s">
        <v>9</v>
      </c>
      <c r="D733" s="2" t="s">
        <v>1541</v>
      </c>
      <c r="E733" s="1" t="s">
        <v>1542</v>
      </c>
      <c r="F733" s="1" t="s">
        <v>12</v>
      </c>
      <c r="G733" s="3" t="s">
        <v>27</v>
      </c>
    </row>
    <row r="734" ht="14.25" customHeight="1">
      <c r="A734" s="1" t="s">
        <v>1455</v>
      </c>
      <c r="B734" s="1" t="s">
        <v>1456</v>
      </c>
      <c r="C734" s="1" t="s">
        <v>9</v>
      </c>
      <c r="D734" s="2" t="s">
        <v>1543</v>
      </c>
      <c r="E734" s="1" t="s">
        <v>1544</v>
      </c>
      <c r="F734" s="1" t="s">
        <v>12</v>
      </c>
      <c r="G734" s="3" t="s">
        <v>233</v>
      </c>
    </row>
    <row r="735" ht="14.25" customHeight="1">
      <c r="A735" s="1" t="s">
        <v>1455</v>
      </c>
      <c r="B735" s="1" t="s">
        <v>1456</v>
      </c>
      <c r="C735" s="1" t="s">
        <v>9</v>
      </c>
      <c r="D735" s="2" t="s">
        <v>1545</v>
      </c>
      <c r="E735" s="1" t="s">
        <v>1546</v>
      </c>
      <c r="F735" s="1" t="s">
        <v>12</v>
      </c>
      <c r="G735" s="3" t="s">
        <v>16</v>
      </c>
    </row>
    <row r="736" ht="14.25" customHeight="1">
      <c r="A736" s="1" t="s">
        <v>1455</v>
      </c>
      <c r="B736" s="1" t="s">
        <v>1456</v>
      </c>
      <c r="C736" s="1" t="s">
        <v>9</v>
      </c>
      <c r="D736" s="2" t="s">
        <v>1547</v>
      </c>
      <c r="E736" s="1" t="s">
        <v>1548</v>
      </c>
      <c r="F736" s="1" t="s">
        <v>12</v>
      </c>
      <c r="G736" s="3" t="s">
        <v>233</v>
      </c>
    </row>
    <row r="737" ht="14.25" customHeight="1">
      <c r="A737" s="1" t="s">
        <v>1455</v>
      </c>
      <c r="B737" s="1" t="s">
        <v>1456</v>
      </c>
      <c r="C737" s="1" t="s">
        <v>9</v>
      </c>
      <c r="D737" s="2" t="s">
        <v>1549</v>
      </c>
      <c r="E737" s="1" t="s">
        <v>1550</v>
      </c>
      <c r="F737" s="1" t="s">
        <v>12</v>
      </c>
      <c r="G737" s="3" t="s">
        <v>16</v>
      </c>
    </row>
    <row r="738" ht="14.25" customHeight="1">
      <c r="A738" s="1" t="s">
        <v>1455</v>
      </c>
      <c r="B738" s="1" t="s">
        <v>1456</v>
      </c>
      <c r="C738" s="1" t="s">
        <v>9</v>
      </c>
      <c r="D738" s="2" t="s">
        <v>1551</v>
      </c>
      <c r="E738" s="1" t="s">
        <v>1552</v>
      </c>
      <c r="F738" s="1" t="s">
        <v>12</v>
      </c>
      <c r="G738" s="3" t="s">
        <v>16</v>
      </c>
    </row>
    <row r="739" ht="14.25" customHeight="1">
      <c r="A739" s="1" t="s">
        <v>1455</v>
      </c>
      <c r="B739" s="1" t="s">
        <v>1456</v>
      </c>
      <c r="C739" s="1" t="s">
        <v>9</v>
      </c>
      <c r="D739" s="2" t="s">
        <v>1553</v>
      </c>
      <c r="E739" s="1" t="s">
        <v>1554</v>
      </c>
      <c r="F739" s="1" t="s">
        <v>12</v>
      </c>
      <c r="G739" s="3" t="s">
        <v>38</v>
      </c>
    </row>
    <row r="740" ht="14.25" customHeight="1">
      <c r="A740" s="1" t="s">
        <v>1455</v>
      </c>
      <c r="B740" s="1" t="s">
        <v>1456</v>
      </c>
      <c r="C740" s="1" t="s">
        <v>9</v>
      </c>
      <c r="D740" s="2" t="s">
        <v>1555</v>
      </c>
      <c r="E740" s="1" t="s">
        <v>1556</v>
      </c>
      <c r="F740" s="1" t="s">
        <v>12</v>
      </c>
      <c r="G740" s="3" t="s">
        <v>16</v>
      </c>
    </row>
    <row r="741" ht="14.25" customHeight="1">
      <c r="A741" s="1" t="s">
        <v>1455</v>
      </c>
      <c r="B741" s="1" t="s">
        <v>1456</v>
      </c>
      <c r="C741" s="1" t="s">
        <v>9</v>
      </c>
      <c r="D741" s="2" t="s">
        <v>1557</v>
      </c>
      <c r="E741" s="1" t="s">
        <v>1558</v>
      </c>
      <c r="F741" s="1" t="s">
        <v>12</v>
      </c>
      <c r="G741" s="3" t="s">
        <v>38</v>
      </c>
    </row>
    <row r="742" ht="14.25" customHeight="1">
      <c r="A742" s="1" t="s">
        <v>1455</v>
      </c>
      <c r="B742" s="1" t="s">
        <v>1456</v>
      </c>
      <c r="C742" s="1" t="s">
        <v>9</v>
      </c>
      <c r="D742" s="2" t="s">
        <v>1559</v>
      </c>
      <c r="E742" s="1" t="s">
        <v>1560</v>
      </c>
      <c r="F742" s="1" t="s">
        <v>12</v>
      </c>
      <c r="G742" s="3" t="s">
        <v>16</v>
      </c>
    </row>
    <row r="743" ht="14.25" customHeight="1">
      <c r="A743" s="1" t="s">
        <v>1455</v>
      </c>
      <c r="B743" s="1" t="s">
        <v>1456</v>
      </c>
      <c r="C743" s="1" t="s">
        <v>9</v>
      </c>
      <c r="D743" s="2" t="s">
        <v>1561</v>
      </c>
      <c r="E743" s="1" t="s">
        <v>1562</v>
      </c>
      <c r="F743" s="1" t="s">
        <v>12</v>
      </c>
      <c r="G743" s="3" t="s">
        <v>16</v>
      </c>
    </row>
    <row r="744" ht="14.25" customHeight="1">
      <c r="A744" s="1" t="s">
        <v>1455</v>
      </c>
      <c r="B744" s="1" t="s">
        <v>1456</v>
      </c>
      <c r="C744" s="1" t="s">
        <v>9</v>
      </c>
      <c r="D744" s="2" t="s">
        <v>1563</v>
      </c>
      <c r="E744" s="1" t="s">
        <v>1564</v>
      </c>
      <c r="F744" s="1" t="s">
        <v>12</v>
      </c>
      <c r="G744" s="3" t="s">
        <v>16</v>
      </c>
    </row>
    <row r="745" ht="14.25" customHeight="1">
      <c r="A745" s="1" t="s">
        <v>1455</v>
      </c>
      <c r="B745" s="1" t="s">
        <v>1456</v>
      </c>
      <c r="C745" s="1" t="s">
        <v>9</v>
      </c>
      <c r="D745" s="2" t="s">
        <v>1565</v>
      </c>
      <c r="E745" s="1" t="s">
        <v>1566</v>
      </c>
      <c r="F745" s="1" t="s">
        <v>12</v>
      </c>
      <c r="G745" s="3" t="s">
        <v>16</v>
      </c>
    </row>
    <row r="746" ht="14.25" customHeight="1">
      <c r="A746" s="1" t="s">
        <v>1455</v>
      </c>
      <c r="B746" s="1" t="s">
        <v>1456</v>
      </c>
      <c r="C746" s="1" t="s">
        <v>9</v>
      </c>
      <c r="D746" s="2" t="s">
        <v>1567</v>
      </c>
      <c r="E746" s="1" t="s">
        <v>1568</v>
      </c>
      <c r="F746" s="1" t="s">
        <v>12</v>
      </c>
      <c r="G746" s="3" t="s">
        <v>16</v>
      </c>
    </row>
    <row r="747" ht="14.25" customHeight="1">
      <c r="A747" s="1" t="s">
        <v>1455</v>
      </c>
      <c r="B747" s="1" t="s">
        <v>1456</v>
      </c>
      <c r="C747" s="1" t="s">
        <v>9</v>
      </c>
      <c r="D747" s="2" t="s">
        <v>1569</v>
      </c>
      <c r="E747" s="1" t="s">
        <v>1570</v>
      </c>
      <c r="F747" s="1" t="s">
        <v>12</v>
      </c>
      <c r="G747" s="3" t="s">
        <v>38</v>
      </c>
    </row>
    <row r="748" ht="14.25" customHeight="1">
      <c r="A748" s="1" t="s">
        <v>1455</v>
      </c>
      <c r="B748" s="1" t="s">
        <v>1456</v>
      </c>
      <c r="C748" s="1" t="s">
        <v>9</v>
      </c>
      <c r="D748" s="2" t="s">
        <v>1571</v>
      </c>
      <c r="E748" s="1" t="s">
        <v>1572</v>
      </c>
      <c r="F748" s="1" t="s">
        <v>12</v>
      </c>
      <c r="G748" s="3" t="s">
        <v>38</v>
      </c>
    </row>
    <row r="749" ht="14.25" customHeight="1">
      <c r="A749" s="1" t="s">
        <v>1455</v>
      </c>
      <c r="B749" s="1" t="s">
        <v>1456</v>
      </c>
      <c r="C749" s="1" t="s">
        <v>9</v>
      </c>
      <c r="D749" s="2" t="s">
        <v>1573</v>
      </c>
      <c r="E749" s="1" t="s">
        <v>1574</v>
      </c>
      <c r="F749" s="1" t="s">
        <v>12</v>
      </c>
      <c r="G749" s="3" t="s">
        <v>16</v>
      </c>
    </row>
    <row r="750" ht="14.25" customHeight="1">
      <c r="A750" s="1" t="s">
        <v>1455</v>
      </c>
      <c r="B750" s="1" t="s">
        <v>1456</v>
      </c>
      <c r="C750" s="1" t="s">
        <v>9</v>
      </c>
      <c r="D750" s="2" t="s">
        <v>1575</v>
      </c>
      <c r="E750" s="1" t="s">
        <v>1576</v>
      </c>
      <c r="F750" s="1" t="s">
        <v>12</v>
      </c>
      <c r="G750" s="3" t="s">
        <v>38</v>
      </c>
    </row>
    <row r="751" ht="14.25" customHeight="1">
      <c r="A751" s="1" t="s">
        <v>1455</v>
      </c>
      <c r="B751" s="1" t="s">
        <v>1456</v>
      </c>
      <c r="C751" s="1" t="s">
        <v>9</v>
      </c>
      <c r="D751" s="2" t="s">
        <v>1577</v>
      </c>
      <c r="E751" s="1" t="s">
        <v>1578</v>
      </c>
      <c r="F751" s="1" t="s">
        <v>12</v>
      </c>
      <c r="G751" s="3" t="s">
        <v>38</v>
      </c>
    </row>
    <row r="752" ht="14.25" customHeight="1">
      <c r="A752" s="1" t="s">
        <v>1455</v>
      </c>
      <c r="B752" s="1" t="s">
        <v>1456</v>
      </c>
      <c r="C752" s="1" t="s">
        <v>9</v>
      </c>
      <c r="D752" s="2" t="s">
        <v>1579</v>
      </c>
      <c r="E752" s="1" t="s">
        <v>1580</v>
      </c>
      <c r="F752" s="1" t="s">
        <v>12</v>
      </c>
      <c r="G752" s="3" t="s">
        <v>16</v>
      </c>
    </row>
    <row r="753" ht="14.25" customHeight="1">
      <c r="A753" s="1" t="s">
        <v>1455</v>
      </c>
      <c r="B753" s="1" t="s">
        <v>1456</v>
      </c>
      <c r="C753" s="1" t="s">
        <v>9</v>
      </c>
      <c r="D753" s="2" t="s">
        <v>1581</v>
      </c>
      <c r="E753" s="1" t="s">
        <v>1582</v>
      </c>
      <c r="F753" s="1" t="s">
        <v>12</v>
      </c>
      <c r="G753" s="3" t="s">
        <v>16</v>
      </c>
    </row>
    <row r="754" ht="14.25" customHeight="1">
      <c r="A754" s="1" t="s">
        <v>1455</v>
      </c>
      <c r="B754" s="1" t="s">
        <v>1456</v>
      </c>
      <c r="C754" s="1" t="s">
        <v>9</v>
      </c>
      <c r="D754" s="2" t="s">
        <v>1583</v>
      </c>
      <c r="E754" s="1" t="s">
        <v>1584</v>
      </c>
      <c r="F754" s="1" t="s">
        <v>12</v>
      </c>
      <c r="G754" s="3" t="s">
        <v>16</v>
      </c>
    </row>
    <row r="755" ht="14.25" customHeight="1">
      <c r="A755" s="1" t="s">
        <v>1455</v>
      </c>
      <c r="B755" s="1" t="s">
        <v>1456</v>
      </c>
      <c r="C755" s="1" t="s">
        <v>9</v>
      </c>
      <c r="D755" s="2" t="s">
        <v>1585</v>
      </c>
      <c r="E755" s="1" t="s">
        <v>1586</v>
      </c>
      <c r="F755" s="1" t="s">
        <v>12</v>
      </c>
      <c r="G755" s="3" t="s">
        <v>16</v>
      </c>
    </row>
    <row r="756" ht="14.25" customHeight="1">
      <c r="A756" s="1" t="s">
        <v>1455</v>
      </c>
      <c r="B756" s="1" t="s">
        <v>1456</v>
      </c>
      <c r="C756" s="1" t="s">
        <v>9</v>
      </c>
      <c r="D756" s="2" t="s">
        <v>1587</v>
      </c>
      <c r="E756" s="1" t="s">
        <v>1588</v>
      </c>
      <c r="F756" s="1" t="s">
        <v>12</v>
      </c>
      <c r="G756" s="3" t="s">
        <v>16</v>
      </c>
    </row>
    <row r="757" ht="14.25" customHeight="1">
      <c r="A757" s="1" t="s">
        <v>1455</v>
      </c>
      <c r="B757" s="1" t="s">
        <v>1456</v>
      </c>
      <c r="C757" s="1" t="s">
        <v>9</v>
      </c>
      <c r="D757" s="2" t="s">
        <v>1589</v>
      </c>
      <c r="E757" s="1" t="s">
        <v>1590</v>
      </c>
      <c r="F757" s="1" t="s">
        <v>12</v>
      </c>
      <c r="G757" s="3" t="s">
        <v>38</v>
      </c>
    </row>
    <row r="758" ht="14.25" customHeight="1">
      <c r="A758" s="1" t="s">
        <v>1455</v>
      </c>
      <c r="B758" s="1" t="s">
        <v>1456</v>
      </c>
      <c r="C758" s="1" t="s">
        <v>9</v>
      </c>
      <c r="D758" s="2" t="s">
        <v>1591</v>
      </c>
      <c r="E758" s="1" t="s">
        <v>1592</v>
      </c>
      <c r="F758" s="1" t="s">
        <v>12</v>
      </c>
      <c r="G758" s="3" t="s">
        <v>16</v>
      </c>
    </row>
    <row r="759" ht="14.25" customHeight="1">
      <c r="A759" s="1" t="s">
        <v>1455</v>
      </c>
      <c r="B759" s="1" t="s">
        <v>1456</v>
      </c>
      <c r="C759" s="1" t="s">
        <v>9</v>
      </c>
      <c r="D759" s="2" t="s">
        <v>1593</v>
      </c>
      <c r="E759" s="1" t="s">
        <v>1594</v>
      </c>
      <c r="F759" s="1" t="s">
        <v>12</v>
      </c>
      <c r="G759" s="3" t="s">
        <v>16</v>
      </c>
    </row>
    <row r="760" ht="14.25" customHeight="1">
      <c r="A760" s="1" t="s">
        <v>1455</v>
      </c>
      <c r="B760" s="1" t="s">
        <v>1456</v>
      </c>
      <c r="C760" s="1" t="s">
        <v>9</v>
      </c>
      <c r="D760" s="2" t="s">
        <v>1595</v>
      </c>
      <c r="E760" s="1" t="s">
        <v>1596</v>
      </c>
      <c r="F760" s="1" t="s">
        <v>12</v>
      </c>
      <c r="G760" s="3" t="s">
        <v>16</v>
      </c>
    </row>
    <row r="761" ht="14.25" customHeight="1">
      <c r="A761" s="1" t="s">
        <v>1455</v>
      </c>
      <c r="B761" s="1" t="s">
        <v>1456</v>
      </c>
      <c r="C761" s="1" t="s">
        <v>9</v>
      </c>
      <c r="D761" s="2" t="s">
        <v>1597</v>
      </c>
      <c r="E761" s="1" t="s">
        <v>1598</v>
      </c>
      <c r="F761" s="1" t="s">
        <v>12</v>
      </c>
      <c r="G761" s="3" t="s">
        <v>16</v>
      </c>
    </row>
    <row r="762" ht="14.25" customHeight="1">
      <c r="A762" s="1" t="s">
        <v>1455</v>
      </c>
      <c r="B762" s="1" t="s">
        <v>1456</v>
      </c>
      <c r="C762" s="1" t="s">
        <v>9</v>
      </c>
      <c r="D762" s="2" t="s">
        <v>1599</v>
      </c>
      <c r="E762" s="1" t="s">
        <v>1600</v>
      </c>
      <c r="F762" s="1" t="s">
        <v>12</v>
      </c>
      <c r="G762" s="3" t="s">
        <v>16</v>
      </c>
    </row>
    <row r="763" ht="14.25" customHeight="1">
      <c r="A763" s="1" t="s">
        <v>1601</v>
      </c>
      <c r="B763" s="1" t="s">
        <v>1602</v>
      </c>
      <c r="C763" s="1" t="s">
        <v>9</v>
      </c>
      <c r="D763" s="2" t="s">
        <v>1603</v>
      </c>
      <c r="E763" s="1" t="s">
        <v>1604</v>
      </c>
      <c r="F763" s="1" t="s">
        <v>12</v>
      </c>
      <c r="G763" s="3" t="s">
        <v>233</v>
      </c>
    </row>
    <row r="764" ht="14.25" customHeight="1">
      <c r="A764" s="1" t="s">
        <v>1601</v>
      </c>
      <c r="B764" s="1" t="s">
        <v>1602</v>
      </c>
      <c r="C764" s="1" t="s">
        <v>9</v>
      </c>
      <c r="D764" s="2" t="s">
        <v>1605</v>
      </c>
      <c r="E764" s="1" t="s">
        <v>1606</v>
      </c>
      <c r="F764" s="1" t="s">
        <v>12</v>
      </c>
      <c r="G764" s="3" t="s">
        <v>233</v>
      </c>
    </row>
    <row r="765" ht="14.25" customHeight="1">
      <c r="A765" s="1" t="s">
        <v>1601</v>
      </c>
      <c r="B765" s="1" t="s">
        <v>1602</v>
      </c>
      <c r="C765" s="1" t="s">
        <v>9</v>
      </c>
      <c r="D765" s="2" t="s">
        <v>1607</v>
      </c>
      <c r="E765" s="1" t="s">
        <v>1608</v>
      </c>
      <c r="F765" s="1" t="s">
        <v>12</v>
      </c>
      <c r="G765" s="3" t="s">
        <v>233</v>
      </c>
    </row>
    <row r="766" ht="14.25" customHeight="1">
      <c r="A766" s="1" t="s">
        <v>1601</v>
      </c>
      <c r="B766" s="1" t="s">
        <v>1602</v>
      </c>
      <c r="C766" s="1" t="s">
        <v>9</v>
      </c>
      <c r="D766" s="2" t="s">
        <v>1609</v>
      </c>
      <c r="E766" s="1" t="s">
        <v>1610</v>
      </c>
      <c r="F766" s="1" t="s">
        <v>12</v>
      </c>
      <c r="G766" s="3" t="s">
        <v>233</v>
      </c>
    </row>
    <row r="767" ht="14.25" customHeight="1">
      <c r="A767" s="1" t="s">
        <v>1601</v>
      </c>
      <c r="B767" s="1" t="s">
        <v>1602</v>
      </c>
      <c r="C767" s="1" t="s">
        <v>9</v>
      </c>
      <c r="D767" s="2" t="s">
        <v>1611</v>
      </c>
      <c r="E767" s="1" t="s">
        <v>1612</v>
      </c>
      <c r="F767" s="1" t="s">
        <v>12</v>
      </c>
      <c r="G767" s="3" t="s">
        <v>233</v>
      </c>
    </row>
    <row r="768" ht="14.25" customHeight="1">
      <c r="A768" s="1" t="s">
        <v>1601</v>
      </c>
      <c r="B768" s="1" t="s">
        <v>1602</v>
      </c>
      <c r="C768" s="1" t="s">
        <v>9</v>
      </c>
      <c r="D768" s="2" t="s">
        <v>1613</v>
      </c>
      <c r="E768" s="1" t="s">
        <v>1614</v>
      </c>
      <c r="F768" s="1" t="s">
        <v>12</v>
      </c>
      <c r="G768" s="3" t="s">
        <v>233</v>
      </c>
    </row>
    <row r="769" ht="14.25" customHeight="1">
      <c r="A769" s="1" t="s">
        <v>1601</v>
      </c>
      <c r="B769" s="1" t="s">
        <v>1602</v>
      </c>
      <c r="C769" s="1" t="s">
        <v>9</v>
      </c>
      <c r="D769" s="2" t="s">
        <v>1615</v>
      </c>
      <c r="E769" s="1" t="s">
        <v>1616</v>
      </c>
      <c r="F769" s="1" t="s">
        <v>12</v>
      </c>
      <c r="G769" s="3" t="s">
        <v>38</v>
      </c>
    </row>
    <row r="770" ht="14.25" customHeight="1">
      <c r="A770" s="1" t="s">
        <v>1601</v>
      </c>
      <c r="B770" s="1" t="s">
        <v>1602</v>
      </c>
      <c r="C770" s="1" t="s">
        <v>9</v>
      </c>
      <c r="D770" s="2" t="s">
        <v>1617</v>
      </c>
      <c r="E770" s="1" t="s">
        <v>1618</v>
      </c>
      <c r="F770" s="1" t="s">
        <v>12</v>
      </c>
      <c r="G770" s="3" t="s">
        <v>233</v>
      </c>
    </row>
    <row r="771" ht="14.25" customHeight="1">
      <c r="A771" s="1" t="s">
        <v>1601</v>
      </c>
      <c r="B771" s="1" t="s">
        <v>1602</v>
      </c>
      <c r="C771" s="1" t="s">
        <v>9</v>
      </c>
      <c r="D771" s="2" t="s">
        <v>1619</v>
      </c>
      <c r="E771" s="1" t="s">
        <v>1620</v>
      </c>
      <c r="F771" s="1" t="s">
        <v>12</v>
      </c>
      <c r="G771" s="3" t="s">
        <v>233</v>
      </c>
    </row>
    <row r="772" ht="14.25" customHeight="1">
      <c r="A772" s="1" t="s">
        <v>1601</v>
      </c>
      <c r="B772" s="1" t="s">
        <v>1602</v>
      </c>
      <c r="C772" s="1" t="s">
        <v>9</v>
      </c>
      <c r="D772" s="2" t="s">
        <v>1621</v>
      </c>
      <c r="E772" s="1" t="s">
        <v>1622</v>
      </c>
      <c r="F772" s="1" t="s">
        <v>12</v>
      </c>
      <c r="G772" s="3" t="s">
        <v>38</v>
      </c>
    </row>
    <row r="773" ht="14.25" customHeight="1">
      <c r="A773" s="1" t="s">
        <v>1601</v>
      </c>
      <c r="B773" s="1" t="s">
        <v>1602</v>
      </c>
      <c r="C773" s="1" t="s">
        <v>9</v>
      </c>
      <c r="D773" s="2" t="s">
        <v>1623</v>
      </c>
      <c r="E773" s="1" t="s">
        <v>1624</v>
      </c>
      <c r="F773" s="1" t="s">
        <v>12</v>
      </c>
      <c r="G773" s="3" t="s">
        <v>16</v>
      </c>
    </row>
    <row r="774" ht="14.25" customHeight="1">
      <c r="A774" s="1" t="s">
        <v>1601</v>
      </c>
      <c r="B774" s="1" t="s">
        <v>1602</v>
      </c>
      <c r="C774" s="1" t="s">
        <v>9</v>
      </c>
      <c r="D774" s="2" t="s">
        <v>1625</v>
      </c>
      <c r="E774" s="1" t="s">
        <v>1626</v>
      </c>
      <c r="F774" s="1" t="s">
        <v>12</v>
      </c>
      <c r="G774" s="3" t="s">
        <v>233</v>
      </c>
    </row>
    <row r="775" ht="14.25" customHeight="1">
      <c r="A775" s="1" t="s">
        <v>1601</v>
      </c>
      <c r="B775" s="1" t="s">
        <v>1602</v>
      </c>
      <c r="C775" s="1" t="s">
        <v>9</v>
      </c>
      <c r="D775" s="2" t="s">
        <v>1627</v>
      </c>
      <c r="E775" s="1" t="s">
        <v>1628</v>
      </c>
      <c r="F775" s="1" t="s">
        <v>12</v>
      </c>
      <c r="G775" s="3" t="s">
        <v>16</v>
      </c>
    </row>
    <row r="776" ht="14.25" customHeight="1">
      <c r="A776" s="1" t="s">
        <v>1601</v>
      </c>
      <c r="B776" s="1" t="s">
        <v>1602</v>
      </c>
      <c r="C776" s="1" t="s">
        <v>9</v>
      </c>
      <c r="D776" s="2" t="s">
        <v>1629</v>
      </c>
      <c r="E776" s="1" t="s">
        <v>1630</v>
      </c>
      <c r="F776" s="1" t="s">
        <v>12</v>
      </c>
      <c r="G776" s="3" t="s">
        <v>38</v>
      </c>
    </row>
    <row r="777" ht="14.25" customHeight="1">
      <c r="A777" s="1" t="s">
        <v>1601</v>
      </c>
      <c r="B777" s="1" t="s">
        <v>1602</v>
      </c>
      <c r="C777" s="1" t="s">
        <v>9</v>
      </c>
      <c r="D777" s="2" t="s">
        <v>1631</v>
      </c>
      <c r="E777" s="1" t="s">
        <v>1632</v>
      </c>
      <c r="F777" s="1" t="s">
        <v>12</v>
      </c>
      <c r="G777" s="3" t="s">
        <v>233</v>
      </c>
    </row>
    <row r="778" ht="14.25" customHeight="1">
      <c r="A778" s="1" t="s">
        <v>1601</v>
      </c>
      <c r="B778" s="1" t="s">
        <v>1602</v>
      </c>
      <c r="C778" s="1" t="s">
        <v>9</v>
      </c>
      <c r="D778" s="2" t="s">
        <v>1633</v>
      </c>
      <c r="E778" s="1" t="s">
        <v>1634</v>
      </c>
      <c r="F778" s="1" t="s">
        <v>12</v>
      </c>
      <c r="G778" s="3" t="s">
        <v>233</v>
      </c>
    </row>
    <row r="779" ht="14.25" customHeight="1">
      <c r="A779" s="1" t="s">
        <v>1601</v>
      </c>
      <c r="B779" s="1" t="s">
        <v>1602</v>
      </c>
      <c r="C779" s="1" t="s">
        <v>9</v>
      </c>
      <c r="D779" s="2" t="s">
        <v>1635</v>
      </c>
      <c r="E779" s="1" t="s">
        <v>1636</v>
      </c>
      <c r="F779" s="1" t="s">
        <v>12</v>
      </c>
      <c r="G779" s="3" t="s">
        <v>16</v>
      </c>
    </row>
    <row r="780" ht="14.25" customHeight="1">
      <c r="A780" s="1" t="s">
        <v>1601</v>
      </c>
      <c r="B780" s="1" t="s">
        <v>1602</v>
      </c>
      <c r="C780" s="1" t="s">
        <v>9</v>
      </c>
      <c r="D780" s="2" t="s">
        <v>1637</v>
      </c>
      <c r="E780" s="1" t="s">
        <v>1638</v>
      </c>
      <c r="F780" s="1" t="s">
        <v>12</v>
      </c>
      <c r="G780" s="3" t="s">
        <v>16</v>
      </c>
    </row>
    <row r="781" ht="14.25" customHeight="1">
      <c r="A781" s="1" t="s">
        <v>1601</v>
      </c>
      <c r="B781" s="1" t="s">
        <v>1602</v>
      </c>
      <c r="C781" s="1" t="s">
        <v>9</v>
      </c>
      <c r="D781" s="2" t="s">
        <v>1639</v>
      </c>
      <c r="E781" s="1" t="s">
        <v>1640</v>
      </c>
      <c r="F781" s="1" t="s">
        <v>12</v>
      </c>
      <c r="G781" s="3" t="s">
        <v>38</v>
      </c>
    </row>
    <row r="782" ht="14.25" customHeight="1">
      <c r="A782" s="1" t="s">
        <v>1601</v>
      </c>
      <c r="B782" s="1" t="s">
        <v>1602</v>
      </c>
      <c r="C782" s="1" t="s">
        <v>9</v>
      </c>
      <c r="D782" s="2" t="s">
        <v>1641</v>
      </c>
      <c r="E782" s="1" t="s">
        <v>1642</v>
      </c>
      <c r="F782" s="1" t="s">
        <v>12</v>
      </c>
      <c r="G782" s="3" t="s">
        <v>16</v>
      </c>
    </row>
    <row r="783" ht="14.25" customHeight="1">
      <c r="A783" s="1" t="s">
        <v>1601</v>
      </c>
      <c r="B783" s="1" t="s">
        <v>1602</v>
      </c>
      <c r="C783" s="1" t="s">
        <v>9</v>
      </c>
      <c r="D783" s="2" t="s">
        <v>1643</v>
      </c>
      <c r="E783" s="1" t="s">
        <v>1644</v>
      </c>
      <c r="F783" s="1" t="s">
        <v>12</v>
      </c>
      <c r="G783" s="3" t="s">
        <v>233</v>
      </c>
    </row>
    <row r="784" ht="14.25" customHeight="1">
      <c r="A784" s="1" t="s">
        <v>1601</v>
      </c>
      <c r="B784" s="1" t="s">
        <v>1602</v>
      </c>
      <c r="C784" s="1" t="s">
        <v>9</v>
      </c>
      <c r="D784" s="2" t="s">
        <v>1645</v>
      </c>
      <c r="E784" s="1" t="s">
        <v>1646</v>
      </c>
      <c r="F784" s="1" t="s">
        <v>12</v>
      </c>
      <c r="G784" s="3" t="s">
        <v>233</v>
      </c>
    </row>
    <row r="785" ht="14.25" customHeight="1">
      <c r="A785" s="1" t="s">
        <v>1601</v>
      </c>
      <c r="B785" s="1" t="s">
        <v>1602</v>
      </c>
      <c r="C785" s="1" t="s">
        <v>9</v>
      </c>
      <c r="D785" s="2" t="s">
        <v>1647</v>
      </c>
      <c r="E785" s="1" t="s">
        <v>1648</v>
      </c>
      <c r="F785" s="1" t="s">
        <v>12</v>
      </c>
      <c r="G785" s="3" t="s">
        <v>16</v>
      </c>
    </row>
    <row r="786" ht="14.25" customHeight="1">
      <c r="A786" s="1" t="s">
        <v>1601</v>
      </c>
      <c r="B786" s="1" t="s">
        <v>1602</v>
      </c>
      <c r="C786" s="1" t="s">
        <v>9</v>
      </c>
      <c r="D786" s="2" t="s">
        <v>1649</v>
      </c>
      <c r="E786" s="1" t="s">
        <v>1650</v>
      </c>
      <c r="F786" s="1" t="s">
        <v>12</v>
      </c>
      <c r="G786" s="3" t="s">
        <v>38</v>
      </c>
    </row>
    <row r="787" ht="14.25" customHeight="1">
      <c r="A787" s="1" t="s">
        <v>1601</v>
      </c>
      <c r="B787" s="1" t="s">
        <v>1602</v>
      </c>
      <c r="C787" s="1" t="s">
        <v>9</v>
      </c>
      <c r="D787" s="2" t="s">
        <v>1651</v>
      </c>
      <c r="E787" s="1" t="s">
        <v>1652</v>
      </c>
      <c r="F787" s="1" t="s">
        <v>12</v>
      </c>
      <c r="G787" s="3" t="s">
        <v>16</v>
      </c>
    </row>
    <row r="788" ht="14.25" customHeight="1">
      <c r="A788" s="1" t="s">
        <v>1601</v>
      </c>
      <c r="B788" s="1" t="s">
        <v>1602</v>
      </c>
      <c r="C788" s="1" t="s">
        <v>9</v>
      </c>
      <c r="D788" s="2" t="s">
        <v>1653</v>
      </c>
      <c r="E788" s="1" t="s">
        <v>1654</v>
      </c>
      <c r="F788" s="1" t="s">
        <v>12</v>
      </c>
      <c r="G788" s="3" t="s">
        <v>16</v>
      </c>
    </row>
    <row r="789" ht="14.25" customHeight="1">
      <c r="A789" s="1" t="s">
        <v>1601</v>
      </c>
      <c r="B789" s="1" t="s">
        <v>1602</v>
      </c>
      <c r="C789" s="1" t="s">
        <v>9</v>
      </c>
      <c r="D789" s="2" t="s">
        <v>1655</v>
      </c>
      <c r="E789" s="1" t="s">
        <v>1656</v>
      </c>
      <c r="F789" s="1" t="s">
        <v>12</v>
      </c>
      <c r="G789" s="3" t="s">
        <v>233</v>
      </c>
    </row>
    <row r="790" ht="14.25" customHeight="1">
      <c r="A790" s="1" t="s">
        <v>1601</v>
      </c>
      <c r="B790" s="1" t="s">
        <v>1602</v>
      </c>
      <c r="C790" s="1" t="s">
        <v>9</v>
      </c>
      <c r="D790" s="2" t="s">
        <v>1657</v>
      </c>
      <c r="E790" s="1" t="s">
        <v>1658</v>
      </c>
      <c r="F790" s="1" t="s">
        <v>12</v>
      </c>
      <c r="G790" s="3" t="s">
        <v>16</v>
      </c>
    </row>
    <row r="791" ht="14.25" customHeight="1">
      <c r="A791" s="1" t="s">
        <v>95</v>
      </c>
      <c r="B791" s="1" t="s">
        <v>1659</v>
      </c>
      <c r="C791" s="1" t="s">
        <v>9</v>
      </c>
      <c r="D791" s="2" t="s">
        <v>1660</v>
      </c>
      <c r="E791" s="1" t="s">
        <v>1661</v>
      </c>
      <c r="F791" s="1" t="s">
        <v>12</v>
      </c>
      <c r="G791" s="3" t="s">
        <v>38</v>
      </c>
    </row>
    <row r="792" ht="14.25" customHeight="1">
      <c r="A792" s="1" t="s">
        <v>95</v>
      </c>
      <c r="B792" s="1" t="s">
        <v>1659</v>
      </c>
      <c r="C792" s="1" t="s">
        <v>9</v>
      </c>
      <c r="D792" s="2" t="s">
        <v>1662</v>
      </c>
      <c r="E792" s="1" t="s">
        <v>1663</v>
      </c>
      <c r="F792" s="1" t="s">
        <v>12</v>
      </c>
      <c r="G792" s="3" t="s">
        <v>233</v>
      </c>
    </row>
    <row r="793" ht="14.25" customHeight="1">
      <c r="A793" s="1" t="s">
        <v>95</v>
      </c>
      <c r="B793" s="1" t="s">
        <v>1659</v>
      </c>
      <c r="C793" s="1" t="s">
        <v>9</v>
      </c>
      <c r="D793" s="2" t="s">
        <v>1664</v>
      </c>
      <c r="E793" s="1" t="s">
        <v>1665</v>
      </c>
      <c r="F793" s="1" t="s">
        <v>12</v>
      </c>
      <c r="G793" s="3" t="s">
        <v>38</v>
      </c>
    </row>
    <row r="794" ht="14.25" customHeight="1">
      <c r="A794" s="1" t="s">
        <v>95</v>
      </c>
      <c r="B794" s="1" t="s">
        <v>1659</v>
      </c>
      <c r="C794" s="1" t="s">
        <v>9</v>
      </c>
      <c r="D794" s="2" t="s">
        <v>1666</v>
      </c>
      <c r="E794" s="1" t="s">
        <v>1667</v>
      </c>
      <c r="F794" s="1" t="s">
        <v>12</v>
      </c>
      <c r="G794" s="3" t="s">
        <v>233</v>
      </c>
    </row>
    <row r="795" ht="14.25" customHeight="1">
      <c r="A795" s="1" t="s">
        <v>95</v>
      </c>
      <c r="B795" s="1" t="s">
        <v>1659</v>
      </c>
      <c r="C795" s="1" t="s">
        <v>9</v>
      </c>
      <c r="D795" s="2" t="s">
        <v>1668</v>
      </c>
      <c r="E795" s="1" t="s">
        <v>1669</v>
      </c>
      <c r="F795" s="1" t="s">
        <v>12</v>
      </c>
      <c r="G795" s="3" t="s">
        <v>38</v>
      </c>
    </row>
    <row r="796" ht="14.25" customHeight="1">
      <c r="A796" s="1" t="s">
        <v>95</v>
      </c>
      <c r="B796" s="1" t="s">
        <v>1659</v>
      </c>
      <c r="C796" s="1" t="s">
        <v>9</v>
      </c>
      <c r="D796" s="2" t="s">
        <v>1670</v>
      </c>
      <c r="E796" s="1" t="s">
        <v>1671</v>
      </c>
      <c r="F796" s="1" t="s">
        <v>12</v>
      </c>
      <c r="G796" s="3" t="s">
        <v>16</v>
      </c>
    </row>
    <row r="797" ht="14.25" customHeight="1">
      <c r="A797" s="1" t="s">
        <v>95</v>
      </c>
      <c r="B797" s="1" t="s">
        <v>1659</v>
      </c>
      <c r="C797" s="1" t="s">
        <v>9</v>
      </c>
      <c r="D797" s="2" t="s">
        <v>1672</v>
      </c>
      <c r="E797" s="1" t="s">
        <v>1673</v>
      </c>
      <c r="F797" s="1" t="s">
        <v>12</v>
      </c>
      <c r="G797" s="3" t="s">
        <v>38</v>
      </c>
    </row>
    <row r="798" ht="14.25" customHeight="1">
      <c r="A798" s="1" t="s">
        <v>95</v>
      </c>
      <c r="B798" s="1" t="s">
        <v>1659</v>
      </c>
      <c r="C798" s="1" t="s">
        <v>9</v>
      </c>
      <c r="D798" s="2" t="s">
        <v>1674</v>
      </c>
      <c r="E798" s="1" t="s">
        <v>1675</v>
      </c>
      <c r="F798" s="1" t="s">
        <v>12</v>
      </c>
      <c r="G798" s="3" t="s">
        <v>38</v>
      </c>
    </row>
    <row r="799" ht="14.25" customHeight="1">
      <c r="A799" s="1" t="s">
        <v>95</v>
      </c>
      <c r="B799" s="1" t="s">
        <v>1659</v>
      </c>
      <c r="C799" s="1" t="s">
        <v>9</v>
      </c>
      <c r="D799" s="2" t="s">
        <v>1676</v>
      </c>
      <c r="E799" s="1" t="s">
        <v>1677</v>
      </c>
      <c r="F799" s="1" t="s">
        <v>12</v>
      </c>
      <c r="G799" s="3" t="s">
        <v>38</v>
      </c>
    </row>
    <row r="800" ht="14.25" customHeight="1">
      <c r="A800" s="1" t="s">
        <v>95</v>
      </c>
      <c r="B800" s="1" t="s">
        <v>1659</v>
      </c>
      <c r="C800" s="1" t="s">
        <v>9</v>
      </c>
      <c r="D800" s="2" t="s">
        <v>1678</v>
      </c>
      <c r="E800" s="1" t="s">
        <v>1679</v>
      </c>
      <c r="F800" s="1" t="s">
        <v>12</v>
      </c>
      <c r="G800" s="3" t="s">
        <v>16</v>
      </c>
    </row>
    <row r="801" ht="14.25" customHeight="1">
      <c r="A801" s="1" t="s">
        <v>1680</v>
      </c>
      <c r="B801" s="1" t="s">
        <v>1681</v>
      </c>
      <c r="C801" s="1" t="s">
        <v>9</v>
      </c>
      <c r="D801" s="2" t="s">
        <v>1682</v>
      </c>
      <c r="E801" s="1" t="s">
        <v>1683</v>
      </c>
      <c r="F801" s="1" t="s">
        <v>12</v>
      </c>
      <c r="G801" s="3" t="s">
        <v>38</v>
      </c>
    </row>
    <row r="802" ht="14.25" customHeight="1">
      <c r="A802" s="1" t="s">
        <v>1680</v>
      </c>
      <c r="B802" s="1" t="s">
        <v>1681</v>
      </c>
      <c r="C802" s="1" t="s">
        <v>9</v>
      </c>
      <c r="D802" s="2" t="s">
        <v>1684</v>
      </c>
      <c r="E802" s="1" t="s">
        <v>1685</v>
      </c>
      <c r="F802" s="1" t="s">
        <v>12</v>
      </c>
      <c r="G802" s="3" t="s">
        <v>233</v>
      </c>
    </row>
    <row r="803" ht="14.25" customHeight="1">
      <c r="A803" s="1" t="s">
        <v>1680</v>
      </c>
      <c r="B803" s="1" t="s">
        <v>1681</v>
      </c>
      <c r="C803" s="1" t="s">
        <v>9</v>
      </c>
      <c r="D803" s="2" t="s">
        <v>1686</v>
      </c>
      <c r="E803" s="1" t="s">
        <v>1687</v>
      </c>
      <c r="F803" s="1" t="s">
        <v>12</v>
      </c>
      <c r="G803" s="3" t="s">
        <v>233</v>
      </c>
    </row>
    <row r="804" ht="14.25" customHeight="1">
      <c r="A804" s="1" t="s">
        <v>1680</v>
      </c>
      <c r="B804" s="1" t="s">
        <v>1681</v>
      </c>
      <c r="C804" s="1" t="s">
        <v>9</v>
      </c>
      <c r="D804" s="2" t="s">
        <v>1688</v>
      </c>
      <c r="E804" s="1" t="s">
        <v>1689</v>
      </c>
      <c r="F804" s="1" t="s">
        <v>12</v>
      </c>
      <c r="G804" s="3" t="s">
        <v>233</v>
      </c>
    </row>
    <row r="805" ht="14.25" customHeight="1">
      <c r="A805" s="1" t="s">
        <v>1680</v>
      </c>
      <c r="B805" s="1" t="s">
        <v>1681</v>
      </c>
      <c r="C805" s="1" t="s">
        <v>9</v>
      </c>
      <c r="D805" s="2" t="s">
        <v>1690</v>
      </c>
      <c r="E805" s="1" t="s">
        <v>1691</v>
      </c>
      <c r="F805" s="1" t="s">
        <v>12</v>
      </c>
      <c r="G805" s="3" t="s">
        <v>233</v>
      </c>
    </row>
    <row r="806" ht="14.25" customHeight="1">
      <c r="A806" s="1" t="s">
        <v>1680</v>
      </c>
      <c r="B806" s="1" t="s">
        <v>1681</v>
      </c>
      <c r="C806" s="1" t="s">
        <v>9</v>
      </c>
      <c r="D806" s="2" t="s">
        <v>1692</v>
      </c>
      <c r="E806" s="1" t="s">
        <v>1693</v>
      </c>
      <c r="F806" s="1" t="s">
        <v>12</v>
      </c>
      <c r="G806" s="3" t="s">
        <v>38</v>
      </c>
    </row>
    <row r="807" ht="14.25" customHeight="1">
      <c r="A807" s="1" t="s">
        <v>1680</v>
      </c>
      <c r="B807" s="1" t="s">
        <v>1681</v>
      </c>
      <c r="C807" s="1" t="s">
        <v>9</v>
      </c>
      <c r="D807" s="2" t="s">
        <v>1694</v>
      </c>
      <c r="E807" s="1" t="s">
        <v>1695</v>
      </c>
      <c r="F807" s="1" t="s">
        <v>12</v>
      </c>
      <c r="G807" s="3" t="s">
        <v>233</v>
      </c>
    </row>
    <row r="808" ht="14.25" customHeight="1">
      <c r="A808" s="1" t="s">
        <v>1680</v>
      </c>
      <c r="B808" s="1" t="s">
        <v>1681</v>
      </c>
      <c r="C808" s="1" t="s">
        <v>9</v>
      </c>
      <c r="D808" s="2" t="s">
        <v>1696</v>
      </c>
      <c r="E808" s="1" t="s">
        <v>1697</v>
      </c>
      <c r="F808" s="1" t="s">
        <v>12</v>
      </c>
      <c r="G808" s="3" t="s">
        <v>233</v>
      </c>
    </row>
    <row r="809" ht="14.25" customHeight="1">
      <c r="A809" s="1" t="s">
        <v>1680</v>
      </c>
      <c r="B809" s="1" t="s">
        <v>1681</v>
      </c>
      <c r="C809" s="1" t="s">
        <v>9</v>
      </c>
      <c r="D809" s="2" t="s">
        <v>1698</v>
      </c>
      <c r="E809" s="1" t="s">
        <v>1699</v>
      </c>
      <c r="F809" s="1" t="s">
        <v>12</v>
      </c>
      <c r="G809" s="3" t="s">
        <v>233</v>
      </c>
    </row>
    <row r="810" ht="14.25" customHeight="1">
      <c r="A810" s="1" t="s">
        <v>1680</v>
      </c>
      <c r="B810" s="1" t="s">
        <v>1681</v>
      </c>
      <c r="C810" s="1" t="s">
        <v>9</v>
      </c>
      <c r="D810" s="2" t="s">
        <v>1700</v>
      </c>
      <c r="E810" s="1" t="s">
        <v>1701</v>
      </c>
      <c r="F810" s="1" t="s">
        <v>12</v>
      </c>
      <c r="G810" s="3" t="s">
        <v>38</v>
      </c>
    </row>
    <row r="811" ht="14.25" customHeight="1">
      <c r="A811" s="1" t="s">
        <v>1680</v>
      </c>
      <c r="B811" s="1" t="s">
        <v>1681</v>
      </c>
      <c r="C811" s="1" t="s">
        <v>9</v>
      </c>
      <c r="D811" s="2" t="s">
        <v>1702</v>
      </c>
      <c r="E811" s="1" t="s">
        <v>1703</v>
      </c>
      <c r="F811" s="1" t="s">
        <v>12</v>
      </c>
      <c r="G811" s="3" t="s">
        <v>233</v>
      </c>
    </row>
    <row r="812" ht="14.25" customHeight="1">
      <c r="A812" s="1" t="s">
        <v>1680</v>
      </c>
      <c r="B812" s="1" t="s">
        <v>1681</v>
      </c>
      <c r="C812" s="1" t="s">
        <v>9</v>
      </c>
      <c r="D812" s="2" t="s">
        <v>1704</v>
      </c>
      <c r="E812" s="1" t="s">
        <v>1705</v>
      </c>
      <c r="F812" s="1" t="s">
        <v>12</v>
      </c>
      <c r="G812" s="3" t="s">
        <v>233</v>
      </c>
    </row>
    <row r="813" ht="14.25" customHeight="1">
      <c r="A813" s="1" t="s">
        <v>1680</v>
      </c>
      <c r="B813" s="1" t="s">
        <v>1681</v>
      </c>
      <c r="C813" s="1" t="s">
        <v>9</v>
      </c>
      <c r="D813" s="2" t="s">
        <v>1706</v>
      </c>
      <c r="E813" s="1" t="s">
        <v>1707</v>
      </c>
      <c r="F813" s="1" t="s">
        <v>12</v>
      </c>
      <c r="G813" s="3" t="s">
        <v>38</v>
      </c>
    </row>
    <row r="814" ht="14.25" customHeight="1">
      <c r="A814" s="1" t="s">
        <v>1680</v>
      </c>
      <c r="B814" s="1" t="s">
        <v>1681</v>
      </c>
      <c r="C814" s="1" t="s">
        <v>9</v>
      </c>
      <c r="D814" s="2" t="s">
        <v>1708</v>
      </c>
      <c r="E814" s="1" t="s">
        <v>1709</v>
      </c>
      <c r="F814" s="1" t="s">
        <v>12</v>
      </c>
      <c r="G814" s="3" t="s">
        <v>38</v>
      </c>
    </row>
    <row r="815" ht="14.25" customHeight="1">
      <c r="A815" s="1" t="s">
        <v>1680</v>
      </c>
      <c r="B815" s="1" t="s">
        <v>1681</v>
      </c>
      <c r="C815" s="1" t="s">
        <v>9</v>
      </c>
      <c r="D815" s="2" t="s">
        <v>1710</v>
      </c>
      <c r="E815" s="1" t="s">
        <v>1711</v>
      </c>
      <c r="F815" s="1" t="s">
        <v>12</v>
      </c>
      <c r="G815" s="3" t="s">
        <v>16</v>
      </c>
    </row>
    <row r="816" ht="14.25" customHeight="1">
      <c r="A816" s="1" t="s">
        <v>1680</v>
      </c>
      <c r="B816" s="1" t="s">
        <v>1681</v>
      </c>
      <c r="C816" s="1" t="s">
        <v>9</v>
      </c>
      <c r="D816" s="2" t="s">
        <v>1712</v>
      </c>
      <c r="E816" s="1" t="s">
        <v>1713</v>
      </c>
      <c r="F816" s="1" t="s">
        <v>12</v>
      </c>
      <c r="G816" s="3" t="s">
        <v>233</v>
      </c>
    </row>
    <row r="817" ht="14.25" customHeight="1">
      <c r="A817" s="1" t="s">
        <v>1680</v>
      </c>
      <c r="B817" s="1" t="s">
        <v>1681</v>
      </c>
      <c r="C817" s="1" t="s">
        <v>9</v>
      </c>
      <c r="D817" s="2" t="s">
        <v>1714</v>
      </c>
      <c r="E817" s="1" t="s">
        <v>1715</v>
      </c>
      <c r="F817" s="1" t="s">
        <v>12</v>
      </c>
      <c r="G817" s="3" t="s">
        <v>233</v>
      </c>
    </row>
    <row r="818" ht="14.25" customHeight="1">
      <c r="A818" s="1" t="s">
        <v>1680</v>
      </c>
      <c r="B818" s="1" t="s">
        <v>1681</v>
      </c>
      <c r="C818" s="1" t="s">
        <v>9</v>
      </c>
      <c r="D818" s="2" t="s">
        <v>1716</v>
      </c>
      <c r="E818" s="1" t="s">
        <v>1717</v>
      </c>
      <c r="F818" s="1" t="s">
        <v>12</v>
      </c>
      <c r="G818" s="3" t="s">
        <v>233</v>
      </c>
    </row>
    <row r="819" ht="14.25" customHeight="1">
      <c r="A819" s="1" t="s">
        <v>1680</v>
      </c>
      <c r="B819" s="1" t="s">
        <v>1681</v>
      </c>
      <c r="C819" s="1" t="s">
        <v>9</v>
      </c>
      <c r="D819" s="2" t="s">
        <v>1718</v>
      </c>
      <c r="E819" s="1" t="s">
        <v>1719</v>
      </c>
      <c r="F819" s="1" t="s">
        <v>12</v>
      </c>
      <c r="G819" s="3" t="s">
        <v>233</v>
      </c>
    </row>
    <row r="820" ht="14.25" customHeight="1">
      <c r="A820" s="1" t="s">
        <v>1680</v>
      </c>
      <c r="B820" s="1" t="s">
        <v>1681</v>
      </c>
      <c r="C820" s="1" t="s">
        <v>9</v>
      </c>
      <c r="D820" s="2" t="s">
        <v>1720</v>
      </c>
      <c r="E820" s="1" t="s">
        <v>1721</v>
      </c>
      <c r="F820" s="1" t="s">
        <v>12</v>
      </c>
      <c r="G820" s="3" t="s">
        <v>233</v>
      </c>
    </row>
    <row r="821" ht="14.25" customHeight="1">
      <c r="A821" s="1" t="s">
        <v>1680</v>
      </c>
      <c r="B821" s="1" t="s">
        <v>1681</v>
      </c>
      <c r="C821" s="1" t="s">
        <v>9</v>
      </c>
      <c r="D821" s="2" t="s">
        <v>1722</v>
      </c>
      <c r="E821" s="1" t="s">
        <v>1723</v>
      </c>
      <c r="F821" s="1" t="s">
        <v>12</v>
      </c>
      <c r="G821" s="3" t="s">
        <v>233</v>
      </c>
    </row>
    <row r="822" ht="14.25" customHeight="1">
      <c r="A822" s="1" t="s">
        <v>1680</v>
      </c>
      <c r="B822" s="1" t="s">
        <v>1681</v>
      </c>
      <c r="C822" s="1" t="s">
        <v>9</v>
      </c>
      <c r="D822" s="2" t="s">
        <v>1724</v>
      </c>
      <c r="E822" s="1" t="s">
        <v>1725</v>
      </c>
      <c r="F822" s="1" t="s">
        <v>12</v>
      </c>
      <c r="G822" s="3" t="s">
        <v>233</v>
      </c>
    </row>
    <row r="823" ht="14.25" customHeight="1">
      <c r="A823" s="1" t="s">
        <v>1680</v>
      </c>
      <c r="B823" s="1" t="s">
        <v>1681</v>
      </c>
      <c r="C823" s="1" t="s">
        <v>9</v>
      </c>
      <c r="D823" s="2" t="s">
        <v>1726</v>
      </c>
      <c r="E823" s="1" t="s">
        <v>1727</v>
      </c>
      <c r="F823" s="1" t="s">
        <v>12</v>
      </c>
      <c r="G823" s="3" t="s">
        <v>38</v>
      </c>
    </row>
    <row r="824" ht="14.25" customHeight="1">
      <c r="A824" s="1" t="s">
        <v>1680</v>
      </c>
      <c r="B824" s="1" t="s">
        <v>1681</v>
      </c>
      <c r="C824" s="1" t="s">
        <v>9</v>
      </c>
      <c r="D824" s="2" t="s">
        <v>1728</v>
      </c>
      <c r="E824" s="1" t="s">
        <v>1729</v>
      </c>
      <c r="F824" s="1" t="s">
        <v>12</v>
      </c>
      <c r="G824" s="3" t="s">
        <v>233</v>
      </c>
    </row>
    <row r="825" ht="14.25" customHeight="1">
      <c r="A825" s="1" t="s">
        <v>1680</v>
      </c>
      <c r="B825" s="1" t="s">
        <v>1681</v>
      </c>
      <c r="C825" s="1" t="s">
        <v>9</v>
      </c>
      <c r="D825" s="2" t="s">
        <v>1730</v>
      </c>
      <c r="E825" s="1" t="s">
        <v>1731</v>
      </c>
      <c r="F825" s="1" t="s">
        <v>12</v>
      </c>
      <c r="G825" s="3" t="s">
        <v>233</v>
      </c>
    </row>
    <row r="826" ht="14.25" customHeight="1">
      <c r="A826" s="1" t="s">
        <v>1680</v>
      </c>
      <c r="B826" s="1" t="s">
        <v>1681</v>
      </c>
      <c r="C826" s="1" t="s">
        <v>9</v>
      </c>
      <c r="D826" s="2" t="s">
        <v>1732</v>
      </c>
      <c r="E826" s="1" t="s">
        <v>1733</v>
      </c>
      <c r="F826" s="1" t="s">
        <v>12</v>
      </c>
      <c r="G826" s="3" t="s">
        <v>233</v>
      </c>
    </row>
    <row r="827" ht="14.25" customHeight="1">
      <c r="A827" s="1" t="s">
        <v>1680</v>
      </c>
      <c r="B827" s="1" t="s">
        <v>1681</v>
      </c>
      <c r="C827" s="1" t="s">
        <v>9</v>
      </c>
      <c r="D827" s="2" t="s">
        <v>1734</v>
      </c>
      <c r="E827" s="1" t="s">
        <v>1735</v>
      </c>
      <c r="F827" s="1" t="s">
        <v>12</v>
      </c>
      <c r="G827" s="3" t="s">
        <v>233</v>
      </c>
    </row>
    <row r="828" ht="14.25" customHeight="1">
      <c r="A828" s="1" t="s">
        <v>1680</v>
      </c>
      <c r="B828" s="1" t="s">
        <v>1681</v>
      </c>
      <c r="C828" s="1" t="s">
        <v>9</v>
      </c>
      <c r="D828" s="2" t="s">
        <v>1736</v>
      </c>
      <c r="E828" s="1" t="s">
        <v>1737</v>
      </c>
      <c r="F828" s="1" t="s">
        <v>12</v>
      </c>
      <c r="G828" s="3" t="s">
        <v>233</v>
      </c>
    </row>
    <row r="829" ht="14.25" customHeight="1">
      <c r="A829" s="1" t="s">
        <v>1680</v>
      </c>
      <c r="B829" s="1" t="s">
        <v>1681</v>
      </c>
      <c r="C829" s="1" t="s">
        <v>9</v>
      </c>
      <c r="D829" s="2" t="s">
        <v>1738</v>
      </c>
      <c r="E829" s="1" t="s">
        <v>1739</v>
      </c>
      <c r="F829" s="1" t="s">
        <v>12</v>
      </c>
      <c r="G829" s="3" t="s">
        <v>233</v>
      </c>
    </row>
    <row r="830" ht="14.25" customHeight="1">
      <c r="A830" s="1" t="s">
        <v>1680</v>
      </c>
      <c r="B830" s="1" t="s">
        <v>1681</v>
      </c>
      <c r="C830" s="1" t="s">
        <v>9</v>
      </c>
      <c r="D830" s="2" t="s">
        <v>1740</v>
      </c>
      <c r="E830" s="1" t="s">
        <v>1741</v>
      </c>
      <c r="F830" s="1" t="s">
        <v>12</v>
      </c>
      <c r="G830" s="3" t="s">
        <v>38</v>
      </c>
    </row>
    <row r="831" ht="14.25" customHeight="1">
      <c r="A831" s="1" t="s">
        <v>1680</v>
      </c>
      <c r="B831" s="1" t="s">
        <v>1681</v>
      </c>
      <c r="C831" s="1" t="s">
        <v>9</v>
      </c>
      <c r="D831" s="2" t="s">
        <v>1742</v>
      </c>
      <c r="E831" s="1" t="s">
        <v>1743</v>
      </c>
      <c r="F831" s="1" t="s">
        <v>12</v>
      </c>
      <c r="G831" s="3" t="s">
        <v>233</v>
      </c>
    </row>
    <row r="832" ht="14.25" customHeight="1">
      <c r="A832" s="1" t="s">
        <v>1680</v>
      </c>
      <c r="B832" s="1" t="s">
        <v>1681</v>
      </c>
      <c r="C832" s="1" t="s">
        <v>9</v>
      </c>
      <c r="D832" s="2" t="s">
        <v>1744</v>
      </c>
      <c r="E832" s="1" t="s">
        <v>1745</v>
      </c>
      <c r="F832" s="1" t="s">
        <v>12</v>
      </c>
      <c r="G832" s="3" t="s">
        <v>233</v>
      </c>
    </row>
    <row r="833" ht="14.25" customHeight="1">
      <c r="A833" s="1" t="s">
        <v>1680</v>
      </c>
      <c r="B833" s="1" t="s">
        <v>1681</v>
      </c>
      <c r="C833" s="1" t="s">
        <v>9</v>
      </c>
      <c r="D833" s="2" t="s">
        <v>1746</v>
      </c>
      <c r="E833" s="1" t="s">
        <v>1747</v>
      </c>
      <c r="F833" s="1" t="s">
        <v>12</v>
      </c>
      <c r="G833" s="3" t="s">
        <v>233</v>
      </c>
    </row>
    <row r="834" ht="14.25" customHeight="1">
      <c r="A834" s="1" t="s">
        <v>1680</v>
      </c>
      <c r="B834" s="1" t="s">
        <v>1681</v>
      </c>
      <c r="C834" s="1" t="s">
        <v>9</v>
      </c>
      <c r="D834" s="2" t="s">
        <v>1748</v>
      </c>
      <c r="E834" s="1" t="s">
        <v>1749</v>
      </c>
      <c r="F834" s="1" t="s">
        <v>12</v>
      </c>
      <c r="G834" s="3" t="s">
        <v>233</v>
      </c>
    </row>
    <row r="835" ht="14.25" customHeight="1">
      <c r="A835" s="1" t="s">
        <v>1680</v>
      </c>
      <c r="B835" s="1" t="s">
        <v>1681</v>
      </c>
      <c r="C835" s="1" t="s">
        <v>9</v>
      </c>
      <c r="D835" s="2" t="s">
        <v>1750</v>
      </c>
      <c r="E835" s="1" t="s">
        <v>1751</v>
      </c>
      <c r="F835" s="1" t="s">
        <v>12</v>
      </c>
      <c r="G835" s="3" t="s">
        <v>233</v>
      </c>
    </row>
    <row r="836" ht="14.25" customHeight="1">
      <c r="A836" s="1" t="s">
        <v>1680</v>
      </c>
      <c r="B836" s="1" t="s">
        <v>1681</v>
      </c>
      <c r="C836" s="1" t="s">
        <v>9</v>
      </c>
      <c r="D836" s="2" t="s">
        <v>1752</v>
      </c>
      <c r="E836" s="1" t="s">
        <v>1753</v>
      </c>
      <c r="F836" s="1" t="s">
        <v>12</v>
      </c>
      <c r="G836" s="3" t="s">
        <v>233</v>
      </c>
    </row>
    <row r="837" ht="14.25" customHeight="1">
      <c r="A837" s="1" t="s">
        <v>1680</v>
      </c>
      <c r="B837" s="1" t="s">
        <v>1681</v>
      </c>
      <c r="C837" s="1" t="s">
        <v>9</v>
      </c>
      <c r="D837" s="2" t="s">
        <v>1754</v>
      </c>
      <c r="E837" s="1" t="s">
        <v>1755</v>
      </c>
      <c r="F837" s="1" t="s">
        <v>12</v>
      </c>
      <c r="G837" s="3" t="s">
        <v>233</v>
      </c>
    </row>
    <row r="838" ht="14.25" customHeight="1">
      <c r="A838" s="1" t="s">
        <v>1680</v>
      </c>
      <c r="B838" s="1" t="s">
        <v>1681</v>
      </c>
      <c r="C838" s="1" t="s">
        <v>9</v>
      </c>
      <c r="D838" s="2" t="s">
        <v>1756</v>
      </c>
      <c r="E838" s="1" t="s">
        <v>1757</v>
      </c>
      <c r="F838" s="1" t="s">
        <v>12</v>
      </c>
      <c r="G838" s="3" t="s">
        <v>233</v>
      </c>
    </row>
    <row r="839" ht="14.25" customHeight="1">
      <c r="A839" s="1" t="s">
        <v>1680</v>
      </c>
      <c r="B839" s="1" t="s">
        <v>1681</v>
      </c>
      <c r="C839" s="1" t="s">
        <v>9</v>
      </c>
      <c r="D839" s="2" t="s">
        <v>1758</v>
      </c>
      <c r="E839" s="1" t="s">
        <v>1759</v>
      </c>
      <c r="F839" s="1" t="s">
        <v>12</v>
      </c>
      <c r="G839" s="3" t="s">
        <v>233</v>
      </c>
    </row>
    <row r="840" ht="14.25" customHeight="1">
      <c r="A840" s="1" t="s">
        <v>1680</v>
      </c>
      <c r="B840" s="1" t="s">
        <v>1681</v>
      </c>
      <c r="C840" s="1" t="s">
        <v>9</v>
      </c>
      <c r="D840" s="2" t="s">
        <v>1760</v>
      </c>
      <c r="E840" s="1" t="s">
        <v>1761</v>
      </c>
      <c r="F840" s="1" t="s">
        <v>12</v>
      </c>
      <c r="G840" s="3" t="s">
        <v>233</v>
      </c>
    </row>
    <row r="841" ht="14.25" customHeight="1">
      <c r="A841" s="1" t="s">
        <v>1680</v>
      </c>
      <c r="B841" s="1" t="s">
        <v>1681</v>
      </c>
      <c r="C841" s="1" t="s">
        <v>9</v>
      </c>
      <c r="D841" s="2" t="s">
        <v>1762</v>
      </c>
      <c r="E841" s="1" t="s">
        <v>1763</v>
      </c>
      <c r="F841" s="1" t="s">
        <v>12</v>
      </c>
      <c r="G841" s="3" t="s">
        <v>233</v>
      </c>
    </row>
    <row r="842" ht="14.25" customHeight="1">
      <c r="A842" s="1" t="s">
        <v>1680</v>
      </c>
      <c r="B842" s="1" t="s">
        <v>1681</v>
      </c>
      <c r="C842" s="1" t="s">
        <v>9</v>
      </c>
      <c r="D842" s="2" t="s">
        <v>1764</v>
      </c>
      <c r="E842" s="1" t="s">
        <v>1765</v>
      </c>
      <c r="F842" s="1" t="s">
        <v>12</v>
      </c>
      <c r="G842" s="3" t="s">
        <v>233</v>
      </c>
    </row>
    <row r="843" ht="14.25" customHeight="1">
      <c r="A843" s="1" t="s">
        <v>1680</v>
      </c>
      <c r="B843" s="1" t="s">
        <v>1681</v>
      </c>
      <c r="C843" s="1" t="s">
        <v>9</v>
      </c>
      <c r="D843" s="2" t="s">
        <v>1766</v>
      </c>
      <c r="E843" s="1" t="s">
        <v>1767</v>
      </c>
      <c r="F843" s="1" t="s">
        <v>12</v>
      </c>
      <c r="G843" s="3" t="s">
        <v>233</v>
      </c>
    </row>
    <row r="844" ht="14.25" customHeight="1">
      <c r="A844" s="1" t="s">
        <v>1680</v>
      </c>
      <c r="B844" s="1" t="s">
        <v>1681</v>
      </c>
      <c r="C844" s="1" t="s">
        <v>9</v>
      </c>
      <c r="D844" s="2" t="s">
        <v>1768</v>
      </c>
      <c r="E844" s="1" t="s">
        <v>1769</v>
      </c>
      <c r="F844" s="1" t="s">
        <v>12</v>
      </c>
      <c r="G844" s="3" t="s">
        <v>233</v>
      </c>
    </row>
    <row r="845" ht="14.25" customHeight="1">
      <c r="A845" s="1" t="s">
        <v>1680</v>
      </c>
      <c r="B845" s="1" t="s">
        <v>1681</v>
      </c>
      <c r="C845" s="1" t="s">
        <v>9</v>
      </c>
      <c r="D845" s="2" t="s">
        <v>1770</v>
      </c>
      <c r="E845" s="1" t="s">
        <v>1771</v>
      </c>
      <c r="F845" s="1" t="s">
        <v>12</v>
      </c>
      <c r="G845" s="3" t="s">
        <v>38</v>
      </c>
    </row>
    <row r="846" ht="14.25" customHeight="1">
      <c r="A846" s="1" t="s">
        <v>1680</v>
      </c>
      <c r="B846" s="1" t="s">
        <v>1681</v>
      </c>
      <c r="C846" s="1" t="s">
        <v>9</v>
      </c>
      <c r="D846" s="2" t="s">
        <v>1772</v>
      </c>
      <c r="E846" s="1" t="s">
        <v>1773</v>
      </c>
      <c r="F846" s="1" t="s">
        <v>12</v>
      </c>
      <c r="G846" s="3" t="s">
        <v>233</v>
      </c>
    </row>
    <row r="847" ht="14.25" customHeight="1">
      <c r="A847" s="1" t="s">
        <v>1680</v>
      </c>
      <c r="B847" s="1" t="s">
        <v>1681</v>
      </c>
      <c r="C847" s="1" t="s">
        <v>9</v>
      </c>
      <c r="D847" s="2" t="s">
        <v>1774</v>
      </c>
      <c r="E847" s="1" t="s">
        <v>1775</v>
      </c>
      <c r="F847" s="1" t="s">
        <v>12</v>
      </c>
      <c r="G847" s="3" t="s">
        <v>233</v>
      </c>
    </row>
    <row r="848" ht="14.25" customHeight="1">
      <c r="A848" s="1" t="s">
        <v>1680</v>
      </c>
      <c r="B848" s="1" t="s">
        <v>1681</v>
      </c>
      <c r="C848" s="1" t="s">
        <v>9</v>
      </c>
      <c r="D848" s="2" t="s">
        <v>1776</v>
      </c>
      <c r="E848" s="1" t="s">
        <v>1777</v>
      </c>
      <c r="F848" s="1" t="s">
        <v>12</v>
      </c>
      <c r="G848" s="3" t="s">
        <v>38</v>
      </c>
    </row>
    <row r="849" ht="14.25" customHeight="1">
      <c r="A849" s="1" t="s">
        <v>1680</v>
      </c>
      <c r="B849" s="1" t="s">
        <v>1681</v>
      </c>
      <c r="C849" s="1" t="s">
        <v>9</v>
      </c>
      <c r="D849" s="2" t="s">
        <v>1778</v>
      </c>
      <c r="E849" s="1" t="s">
        <v>1779</v>
      </c>
      <c r="F849" s="1" t="s">
        <v>12</v>
      </c>
      <c r="G849" s="3" t="s">
        <v>38</v>
      </c>
    </row>
    <row r="850" ht="14.25" customHeight="1">
      <c r="A850" s="1" t="s">
        <v>1680</v>
      </c>
      <c r="B850" s="1" t="s">
        <v>1681</v>
      </c>
      <c r="C850" s="1" t="s">
        <v>9</v>
      </c>
      <c r="D850" s="2" t="s">
        <v>1780</v>
      </c>
      <c r="E850" s="1" t="s">
        <v>1781</v>
      </c>
      <c r="F850" s="1" t="s">
        <v>12</v>
      </c>
      <c r="G850" s="3" t="s">
        <v>233</v>
      </c>
    </row>
    <row r="851" ht="14.25" customHeight="1">
      <c r="A851" s="1" t="s">
        <v>1680</v>
      </c>
      <c r="B851" s="1" t="s">
        <v>1681</v>
      </c>
      <c r="C851" s="1" t="s">
        <v>9</v>
      </c>
      <c r="D851" s="2" t="s">
        <v>1782</v>
      </c>
      <c r="E851" s="1" t="s">
        <v>1783</v>
      </c>
      <c r="F851" s="1" t="s">
        <v>12</v>
      </c>
      <c r="G851" s="3" t="s">
        <v>38</v>
      </c>
    </row>
    <row r="852" ht="14.25" customHeight="1">
      <c r="A852" s="1" t="s">
        <v>1680</v>
      </c>
      <c r="B852" s="1" t="s">
        <v>1681</v>
      </c>
      <c r="C852" s="1" t="s">
        <v>9</v>
      </c>
      <c r="D852" s="2" t="s">
        <v>1784</v>
      </c>
      <c r="E852" s="1" t="s">
        <v>1785</v>
      </c>
      <c r="F852" s="1" t="s">
        <v>12</v>
      </c>
      <c r="G852" s="3" t="s">
        <v>233</v>
      </c>
    </row>
    <row r="853" ht="14.25" customHeight="1">
      <c r="A853" s="1" t="s">
        <v>1680</v>
      </c>
      <c r="B853" s="1" t="s">
        <v>1681</v>
      </c>
      <c r="C853" s="1" t="s">
        <v>9</v>
      </c>
      <c r="D853" s="2" t="s">
        <v>1786</v>
      </c>
      <c r="E853" s="1" t="s">
        <v>1787</v>
      </c>
      <c r="F853" s="1" t="s">
        <v>12</v>
      </c>
      <c r="G853" s="3" t="s">
        <v>233</v>
      </c>
    </row>
    <row r="854" ht="14.25" customHeight="1">
      <c r="A854" s="1" t="s">
        <v>1680</v>
      </c>
      <c r="B854" s="1" t="s">
        <v>1681</v>
      </c>
      <c r="C854" s="1" t="s">
        <v>9</v>
      </c>
      <c r="D854" s="2" t="s">
        <v>1788</v>
      </c>
      <c r="E854" s="1" t="s">
        <v>1789</v>
      </c>
      <c r="F854" s="1" t="s">
        <v>12</v>
      </c>
      <c r="G854" s="3" t="s">
        <v>233</v>
      </c>
    </row>
    <row r="855" ht="14.25" customHeight="1">
      <c r="A855" s="1" t="s">
        <v>1680</v>
      </c>
      <c r="B855" s="1" t="s">
        <v>1681</v>
      </c>
      <c r="C855" s="1" t="s">
        <v>9</v>
      </c>
      <c r="D855" s="2" t="s">
        <v>1790</v>
      </c>
      <c r="E855" s="1" t="s">
        <v>1791</v>
      </c>
      <c r="F855" s="1" t="s">
        <v>12</v>
      </c>
      <c r="G855" s="3" t="s">
        <v>233</v>
      </c>
    </row>
    <row r="856" ht="14.25" customHeight="1">
      <c r="A856" s="1" t="s">
        <v>1680</v>
      </c>
      <c r="B856" s="1" t="s">
        <v>1681</v>
      </c>
      <c r="C856" s="1" t="s">
        <v>9</v>
      </c>
      <c r="D856" s="2" t="s">
        <v>1792</v>
      </c>
      <c r="E856" s="1" t="s">
        <v>1793</v>
      </c>
      <c r="F856" s="1" t="s">
        <v>12</v>
      </c>
      <c r="G856" s="3" t="s">
        <v>233</v>
      </c>
    </row>
    <row r="857" ht="14.25" customHeight="1">
      <c r="A857" s="1" t="s">
        <v>1680</v>
      </c>
      <c r="B857" s="1" t="s">
        <v>1681</v>
      </c>
      <c r="C857" s="1" t="s">
        <v>9</v>
      </c>
      <c r="D857" s="2" t="s">
        <v>1794</v>
      </c>
      <c r="E857" s="1" t="s">
        <v>1795</v>
      </c>
      <c r="F857" s="1" t="s">
        <v>12</v>
      </c>
      <c r="G857" s="3" t="s">
        <v>38</v>
      </c>
    </row>
    <row r="858" ht="14.25" customHeight="1">
      <c r="A858" s="1" t="s">
        <v>1680</v>
      </c>
      <c r="B858" s="1" t="s">
        <v>1681</v>
      </c>
      <c r="C858" s="1" t="s">
        <v>9</v>
      </c>
      <c r="D858" s="2" t="s">
        <v>1796</v>
      </c>
      <c r="E858" s="1" t="s">
        <v>1797</v>
      </c>
      <c r="F858" s="1" t="s">
        <v>12</v>
      </c>
      <c r="G858" s="3" t="s">
        <v>233</v>
      </c>
    </row>
    <row r="859" ht="14.25" customHeight="1">
      <c r="A859" s="1" t="s">
        <v>1680</v>
      </c>
      <c r="B859" s="1" t="s">
        <v>1681</v>
      </c>
      <c r="C859" s="1" t="s">
        <v>9</v>
      </c>
      <c r="D859" s="2" t="s">
        <v>1798</v>
      </c>
      <c r="E859" s="1" t="s">
        <v>1799</v>
      </c>
      <c r="F859" s="1" t="s">
        <v>12</v>
      </c>
      <c r="G859" s="3" t="s">
        <v>233</v>
      </c>
    </row>
    <row r="860" ht="14.25" customHeight="1">
      <c r="A860" s="1" t="s">
        <v>1680</v>
      </c>
      <c r="B860" s="1" t="s">
        <v>1681</v>
      </c>
      <c r="C860" s="1" t="s">
        <v>9</v>
      </c>
      <c r="D860" s="2" t="s">
        <v>1800</v>
      </c>
      <c r="E860" s="1" t="s">
        <v>1801</v>
      </c>
      <c r="F860" s="1" t="s">
        <v>12</v>
      </c>
      <c r="G860" s="3" t="s">
        <v>233</v>
      </c>
    </row>
    <row r="861" ht="14.25" customHeight="1">
      <c r="A861" s="1" t="s">
        <v>1680</v>
      </c>
      <c r="B861" s="1" t="s">
        <v>1681</v>
      </c>
      <c r="C861" s="1" t="s">
        <v>9</v>
      </c>
      <c r="D861" s="2" t="s">
        <v>1802</v>
      </c>
      <c r="E861" s="1" t="s">
        <v>1803</v>
      </c>
      <c r="F861" s="1" t="s">
        <v>12</v>
      </c>
      <c r="G861" s="3" t="s">
        <v>38</v>
      </c>
    </row>
    <row r="862" ht="14.25" customHeight="1">
      <c r="A862" s="1" t="s">
        <v>1680</v>
      </c>
      <c r="B862" s="1" t="s">
        <v>1681</v>
      </c>
      <c r="C862" s="1" t="s">
        <v>9</v>
      </c>
      <c r="D862" s="2" t="s">
        <v>1804</v>
      </c>
      <c r="E862" s="1" t="s">
        <v>1805</v>
      </c>
      <c r="F862" s="1" t="s">
        <v>12</v>
      </c>
      <c r="G862" s="3" t="s">
        <v>233</v>
      </c>
    </row>
    <row r="863" ht="14.25" customHeight="1">
      <c r="A863" s="1" t="s">
        <v>1680</v>
      </c>
      <c r="B863" s="1" t="s">
        <v>1681</v>
      </c>
      <c r="C863" s="1" t="s">
        <v>9</v>
      </c>
      <c r="D863" s="2" t="s">
        <v>1806</v>
      </c>
      <c r="E863" s="1" t="s">
        <v>1807</v>
      </c>
      <c r="F863" s="1" t="s">
        <v>12</v>
      </c>
      <c r="G863" s="3" t="s">
        <v>16</v>
      </c>
    </row>
    <row r="864" ht="14.25" customHeight="1">
      <c r="A864" s="1" t="s">
        <v>1680</v>
      </c>
      <c r="B864" s="1" t="s">
        <v>1681</v>
      </c>
      <c r="C864" s="1" t="s">
        <v>9</v>
      </c>
      <c r="D864" s="2" t="s">
        <v>1808</v>
      </c>
      <c r="E864" s="1" t="s">
        <v>1809</v>
      </c>
      <c r="F864" s="1" t="s">
        <v>12</v>
      </c>
      <c r="G864" s="3" t="s">
        <v>233</v>
      </c>
    </row>
    <row r="865" ht="14.25" customHeight="1">
      <c r="A865" s="1" t="s">
        <v>1680</v>
      </c>
      <c r="B865" s="1" t="s">
        <v>1681</v>
      </c>
      <c r="C865" s="1" t="s">
        <v>9</v>
      </c>
      <c r="D865" s="2" t="s">
        <v>1810</v>
      </c>
      <c r="E865" s="1" t="s">
        <v>1811</v>
      </c>
      <c r="F865" s="1" t="s">
        <v>12</v>
      </c>
      <c r="G865" s="3" t="s">
        <v>233</v>
      </c>
    </row>
    <row r="866" ht="14.25" customHeight="1">
      <c r="A866" s="1" t="s">
        <v>1680</v>
      </c>
      <c r="B866" s="1" t="s">
        <v>1681</v>
      </c>
      <c r="C866" s="1" t="s">
        <v>9</v>
      </c>
      <c r="D866" s="2" t="s">
        <v>1812</v>
      </c>
      <c r="E866" s="1" t="s">
        <v>1813</v>
      </c>
      <c r="F866" s="1" t="s">
        <v>12</v>
      </c>
      <c r="G866" s="3" t="s">
        <v>233</v>
      </c>
    </row>
    <row r="867" ht="14.25" customHeight="1">
      <c r="A867" s="1" t="s">
        <v>1680</v>
      </c>
      <c r="B867" s="1" t="s">
        <v>1681</v>
      </c>
      <c r="C867" s="1" t="s">
        <v>9</v>
      </c>
      <c r="D867" s="2" t="s">
        <v>1814</v>
      </c>
      <c r="E867" s="1" t="s">
        <v>1815</v>
      </c>
      <c r="F867" s="1" t="s">
        <v>12</v>
      </c>
      <c r="G867" s="3" t="s">
        <v>233</v>
      </c>
    </row>
    <row r="868" ht="14.25" customHeight="1">
      <c r="A868" s="1" t="s">
        <v>1680</v>
      </c>
      <c r="B868" s="1" t="s">
        <v>1681</v>
      </c>
      <c r="C868" s="1" t="s">
        <v>9</v>
      </c>
      <c r="D868" s="2" t="s">
        <v>1816</v>
      </c>
      <c r="E868" s="1" t="s">
        <v>1817</v>
      </c>
      <c r="F868" s="1" t="s">
        <v>12</v>
      </c>
      <c r="G868" s="3" t="s">
        <v>233</v>
      </c>
    </row>
    <row r="869" ht="14.25" customHeight="1">
      <c r="A869" s="1" t="s">
        <v>1680</v>
      </c>
      <c r="B869" s="1" t="s">
        <v>1681</v>
      </c>
      <c r="C869" s="1" t="s">
        <v>9</v>
      </c>
      <c r="D869" s="2" t="s">
        <v>1818</v>
      </c>
      <c r="E869" s="1" t="s">
        <v>1819</v>
      </c>
      <c r="F869" s="1" t="s">
        <v>12</v>
      </c>
      <c r="G869" s="3" t="s">
        <v>233</v>
      </c>
    </row>
    <row r="870" ht="14.25" customHeight="1">
      <c r="A870" s="1" t="s">
        <v>1680</v>
      </c>
      <c r="B870" s="1" t="s">
        <v>1681</v>
      </c>
      <c r="C870" s="1" t="s">
        <v>9</v>
      </c>
      <c r="D870" s="2" t="s">
        <v>1820</v>
      </c>
      <c r="E870" s="1" t="s">
        <v>1821</v>
      </c>
      <c r="F870" s="1" t="s">
        <v>12</v>
      </c>
      <c r="G870" s="3" t="s">
        <v>233</v>
      </c>
    </row>
    <row r="871" ht="14.25" customHeight="1">
      <c r="A871" s="1" t="s">
        <v>1680</v>
      </c>
      <c r="B871" s="1" t="s">
        <v>1681</v>
      </c>
      <c r="C871" s="1" t="s">
        <v>9</v>
      </c>
      <c r="D871" s="2" t="s">
        <v>1822</v>
      </c>
      <c r="E871" s="1" t="s">
        <v>1823</v>
      </c>
      <c r="F871" s="1" t="s">
        <v>12</v>
      </c>
      <c r="G871" s="3" t="s">
        <v>38</v>
      </c>
    </row>
    <row r="872" ht="14.25" customHeight="1">
      <c r="A872" s="1" t="s">
        <v>1680</v>
      </c>
      <c r="B872" s="1" t="s">
        <v>1681</v>
      </c>
      <c r="C872" s="1" t="s">
        <v>9</v>
      </c>
      <c r="D872" s="2" t="s">
        <v>1824</v>
      </c>
      <c r="E872" s="1" t="s">
        <v>1825</v>
      </c>
      <c r="F872" s="1" t="s">
        <v>12</v>
      </c>
      <c r="G872" s="3" t="s">
        <v>233</v>
      </c>
    </row>
    <row r="873" ht="14.25" customHeight="1">
      <c r="A873" s="1" t="s">
        <v>1680</v>
      </c>
      <c r="B873" s="1" t="s">
        <v>1681</v>
      </c>
      <c r="C873" s="1" t="s">
        <v>9</v>
      </c>
      <c r="D873" s="2" t="s">
        <v>1826</v>
      </c>
      <c r="E873" s="1" t="s">
        <v>1827</v>
      </c>
      <c r="F873" s="1" t="s">
        <v>12</v>
      </c>
      <c r="G873" s="3" t="s">
        <v>233</v>
      </c>
    </row>
    <row r="874" ht="14.25" customHeight="1">
      <c r="A874" s="1" t="s">
        <v>1680</v>
      </c>
      <c r="B874" s="1" t="s">
        <v>1681</v>
      </c>
      <c r="C874" s="1" t="s">
        <v>9</v>
      </c>
      <c r="D874" s="2" t="s">
        <v>1828</v>
      </c>
      <c r="E874" s="1" t="s">
        <v>1829</v>
      </c>
      <c r="F874" s="1" t="s">
        <v>12</v>
      </c>
      <c r="G874" s="3" t="s">
        <v>233</v>
      </c>
    </row>
    <row r="875" ht="14.25" customHeight="1">
      <c r="A875" s="1" t="s">
        <v>1680</v>
      </c>
      <c r="B875" s="1" t="s">
        <v>1681</v>
      </c>
      <c r="C875" s="1" t="s">
        <v>9</v>
      </c>
      <c r="D875" s="2" t="s">
        <v>1830</v>
      </c>
      <c r="E875" s="1" t="s">
        <v>1831</v>
      </c>
      <c r="F875" s="1" t="s">
        <v>12</v>
      </c>
      <c r="G875" s="3" t="s">
        <v>233</v>
      </c>
    </row>
    <row r="876" ht="14.25" customHeight="1">
      <c r="A876" s="1" t="s">
        <v>1680</v>
      </c>
      <c r="B876" s="1" t="s">
        <v>1681</v>
      </c>
      <c r="C876" s="1" t="s">
        <v>9</v>
      </c>
      <c r="D876" s="2" t="s">
        <v>1832</v>
      </c>
      <c r="E876" s="1" t="s">
        <v>1833</v>
      </c>
      <c r="F876" s="1" t="s">
        <v>12</v>
      </c>
      <c r="G876" s="3" t="s">
        <v>38</v>
      </c>
    </row>
    <row r="877" ht="14.25" customHeight="1">
      <c r="A877" s="1" t="s">
        <v>1680</v>
      </c>
      <c r="B877" s="1" t="s">
        <v>1681</v>
      </c>
      <c r="C877" s="1" t="s">
        <v>9</v>
      </c>
      <c r="D877" s="2" t="s">
        <v>1834</v>
      </c>
      <c r="E877" s="1" t="s">
        <v>1835</v>
      </c>
      <c r="F877" s="1" t="s">
        <v>12</v>
      </c>
      <c r="G877" s="3" t="s">
        <v>38</v>
      </c>
    </row>
    <row r="878" ht="14.25" customHeight="1">
      <c r="A878" s="1" t="s">
        <v>1680</v>
      </c>
      <c r="B878" s="1" t="s">
        <v>1681</v>
      </c>
      <c r="C878" s="1" t="s">
        <v>9</v>
      </c>
      <c r="D878" s="2" t="s">
        <v>1836</v>
      </c>
      <c r="E878" s="1" t="s">
        <v>1837</v>
      </c>
      <c r="F878" s="1" t="s">
        <v>12</v>
      </c>
      <c r="G878" s="3" t="s">
        <v>233</v>
      </c>
    </row>
    <row r="879" ht="14.25" customHeight="1">
      <c r="A879" s="1" t="s">
        <v>1680</v>
      </c>
      <c r="B879" s="1" t="s">
        <v>1681</v>
      </c>
      <c r="C879" s="1" t="s">
        <v>9</v>
      </c>
      <c r="D879" s="2" t="s">
        <v>1838</v>
      </c>
      <c r="E879" s="1" t="s">
        <v>1839</v>
      </c>
      <c r="F879" s="1" t="s">
        <v>12</v>
      </c>
      <c r="G879" s="3" t="s">
        <v>233</v>
      </c>
    </row>
    <row r="880" ht="14.25" customHeight="1">
      <c r="A880" s="1" t="s">
        <v>1680</v>
      </c>
      <c r="B880" s="1" t="s">
        <v>1681</v>
      </c>
      <c r="C880" s="1" t="s">
        <v>9</v>
      </c>
      <c r="D880" s="2" t="s">
        <v>1840</v>
      </c>
      <c r="E880" s="1" t="s">
        <v>1841</v>
      </c>
      <c r="F880" s="1" t="s">
        <v>12</v>
      </c>
      <c r="G880" s="3" t="s">
        <v>233</v>
      </c>
    </row>
    <row r="881" ht="14.25" customHeight="1">
      <c r="A881" s="1" t="s">
        <v>1680</v>
      </c>
      <c r="B881" s="1" t="s">
        <v>1681</v>
      </c>
      <c r="C881" s="1" t="s">
        <v>9</v>
      </c>
      <c r="D881" s="2" t="s">
        <v>1842</v>
      </c>
      <c r="E881" s="1" t="s">
        <v>1843</v>
      </c>
      <c r="F881" s="1" t="s">
        <v>12</v>
      </c>
      <c r="G881" s="3" t="s">
        <v>233</v>
      </c>
    </row>
    <row r="882" ht="14.25" customHeight="1">
      <c r="A882" s="1" t="s">
        <v>1680</v>
      </c>
      <c r="B882" s="1" t="s">
        <v>1681</v>
      </c>
      <c r="C882" s="1" t="s">
        <v>9</v>
      </c>
      <c r="D882" s="2" t="s">
        <v>1844</v>
      </c>
      <c r="E882" s="1" t="s">
        <v>1845</v>
      </c>
      <c r="F882" s="1" t="s">
        <v>12</v>
      </c>
      <c r="G882" s="3" t="s">
        <v>233</v>
      </c>
    </row>
    <row r="883" ht="14.25" customHeight="1">
      <c r="A883" s="1" t="s">
        <v>1680</v>
      </c>
      <c r="B883" s="1" t="s">
        <v>1681</v>
      </c>
      <c r="C883" s="1" t="s">
        <v>9</v>
      </c>
      <c r="D883" s="2" t="s">
        <v>1846</v>
      </c>
      <c r="E883" s="1" t="s">
        <v>1847</v>
      </c>
      <c r="F883" s="1" t="s">
        <v>12</v>
      </c>
      <c r="G883" s="3" t="s">
        <v>233</v>
      </c>
    </row>
    <row r="884" ht="14.25" customHeight="1">
      <c r="A884" s="1" t="s">
        <v>1680</v>
      </c>
      <c r="B884" s="1" t="s">
        <v>1681</v>
      </c>
      <c r="C884" s="1" t="s">
        <v>9</v>
      </c>
      <c r="D884" s="2" t="s">
        <v>1848</v>
      </c>
      <c r="E884" s="1" t="s">
        <v>1849</v>
      </c>
      <c r="F884" s="1" t="s">
        <v>12</v>
      </c>
      <c r="G884" s="3" t="s">
        <v>233</v>
      </c>
    </row>
    <row r="885" ht="14.25" customHeight="1">
      <c r="A885" s="1" t="s">
        <v>1680</v>
      </c>
      <c r="B885" s="1" t="s">
        <v>1681</v>
      </c>
      <c r="C885" s="1" t="s">
        <v>9</v>
      </c>
      <c r="D885" s="2" t="s">
        <v>1850</v>
      </c>
      <c r="E885" s="1" t="s">
        <v>1851</v>
      </c>
      <c r="F885" s="1" t="s">
        <v>12</v>
      </c>
      <c r="G885" s="3" t="s">
        <v>233</v>
      </c>
    </row>
    <row r="886" ht="14.25" customHeight="1">
      <c r="A886" s="1" t="s">
        <v>1680</v>
      </c>
      <c r="B886" s="1" t="s">
        <v>1681</v>
      </c>
      <c r="C886" s="1" t="s">
        <v>9</v>
      </c>
      <c r="D886" s="2" t="s">
        <v>1852</v>
      </c>
      <c r="E886" s="1" t="s">
        <v>1853</v>
      </c>
      <c r="F886" s="1" t="s">
        <v>12</v>
      </c>
      <c r="G886" s="3" t="s">
        <v>233</v>
      </c>
    </row>
    <row r="887" ht="14.25" customHeight="1">
      <c r="A887" s="1" t="s">
        <v>1680</v>
      </c>
      <c r="B887" s="1" t="s">
        <v>1681</v>
      </c>
      <c r="C887" s="1" t="s">
        <v>9</v>
      </c>
      <c r="D887" s="2" t="s">
        <v>1854</v>
      </c>
      <c r="E887" s="1" t="s">
        <v>1855</v>
      </c>
      <c r="F887" s="1" t="s">
        <v>12</v>
      </c>
      <c r="G887" s="3" t="s">
        <v>233</v>
      </c>
    </row>
    <row r="888" ht="14.25" customHeight="1">
      <c r="A888" s="1" t="s">
        <v>1680</v>
      </c>
      <c r="B888" s="1" t="s">
        <v>1681</v>
      </c>
      <c r="C888" s="1" t="s">
        <v>9</v>
      </c>
      <c r="D888" s="2" t="s">
        <v>1856</v>
      </c>
      <c r="E888" s="1" t="s">
        <v>1857</v>
      </c>
      <c r="F888" s="1" t="s">
        <v>12</v>
      </c>
      <c r="G888" s="3" t="s">
        <v>233</v>
      </c>
    </row>
    <row r="889" ht="14.25" customHeight="1">
      <c r="A889" s="1" t="s">
        <v>1680</v>
      </c>
      <c r="B889" s="1" t="s">
        <v>1681</v>
      </c>
      <c r="C889" s="1" t="s">
        <v>9</v>
      </c>
      <c r="D889" s="2" t="s">
        <v>1858</v>
      </c>
      <c r="E889" s="1" t="s">
        <v>1859</v>
      </c>
      <c r="F889" s="1" t="s">
        <v>12</v>
      </c>
      <c r="G889" s="3" t="s">
        <v>38</v>
      </c>
    </row>
    <row r="890" ht="14.25" customHeight="1">
      <c r="A890" s="1" t="s">
        <v>1680</v>
      </c>
      <c r="B890" s="1" t="s">
        <v>1681</v>
      </c>
      <c r="C890" s="1" t="s">
        <v>9</v>
      </c>
      <c r="D890" s="2" t="s">
        <v>1860</v>
      </c>
      <c r="E890" s="1" t="s">
        <v>1861</v>
      </c>
      <c r="F890" s="1" t="s">
        <v>12</v>
      </c>
      <c r="G890" s="3" t="s">
        <v>233</v>
      </c>
    </row>
    <row r="891" ht="14.25" customHeight="1">
      <c r="A891" s="1" t="s">
        <v>1680</v>
      </c>
      <c r="B891" s="1" t="s">
        <v>1681</v>
      </c>
      <c r="C891" s="1" t="s">
        <v>9</v>
      </c>
      <c r="D891" s="2" t="s">
        <v>1862</v>
      </c>
      <c r="E891" s="1" t="s">
        <v>1863</v>
      </c>
      <c r="F891" s="1" t="s">
        <v>12</v>
      </c>
      <c r="G891" s="3" t="s">
        <v>233</v>
      </c>
    </row>
    <row r="892" ht="14.25" customHeight="1">
      <c r="A892" s="1" t="s">
        <v>1680</v>
      </c>
      <c r="B892" s="1" t="s">
        <v>1681</v>
      </c>
      <c r="C892" s="1" t="s">
        <v>9</v>
      </c>
      <c r="D892" s="2" t="s">
        <v>1864</v>
      </c>
      <c r="E892" s="1" t="s">
        <v>1865</v>
      </c>
      <c r="F892" s="1" t="s">
        <v>12</v>
      </c>
      <c r="G892" s="3" t="s">
        <v>233</v>
      </c>
    </row>
    <row r="893" ht="14.25" customHeight="1">
      <c r="A893" s="1" t="s">
        <v>1680</v>
      </c>
      <c r="B893" s="1" t="s">
        <v>1681</v>
      </c>
      <c r="C893" s="1" t="s">
        <v>9</v>
      </c>
      <c r="D893" s="2" t="s">
        <v>1866</v>
      </c>
      <c r="E893" s="1" t="s">
        <v>1867</v>
      </c>
      <c r="F893" s="1" t="s">
        <v>12</v>
      </c>
      <c r="G893" s="3" t="s">
        <v>16</v>
      </c>
    </row>
    <row r="894" ht="14.25" customHeight="1">
      <c r="A894" s="1" t="s">
        <v>1680</v>
      </c>
      <c r="B894" s="1" t="s">
        <v>1681</v>
      </c>
      <c r="C894" s="1" t="s">
        <v>9</v>
      </c>
      <c r="D894" s="2" t="s">
        <v>1868</v>
      </c>
      <c r="E894" s="1" t="s">
        <v>1869</v>
      </c>
      <c r="F894" s="1" t="s">
        <v>12</v>
      </c>
      <c r="G894" s="3" t="s">
        <v>233</v>
      </c>
    </row>
    <row r="895" ht="14.25" customHeight="1">
      <c r="A895" s="1" t="s">
        <v>1680</v>
      </c>
      <c r="B895" s="1" t="s">
        <v>1681</v>
      </c>
      <c r="C895" s="1" t="s">
        <v>9</v>
      </c>
      <c r="D895" s="2" t="s">
        <v>1870</v>
      </c>
      <c r="E895" s="1" t="s">
        <v>1871</v>
      </c>
      <c r="F895" s="1" t="s">
        <v>12</v>
      </c>
      <c r="G895" s="3" t="s">
        <v>233</v>
      </c>
    </row>
    <row r="896" ht="14.25" customHeight="1">
      <c r="A896" s="1" t="s">
        <v>1680</v>
      </c>
      <c r="B896" s="1" t="s">
        <v>1681</v>
      </c>
      <c r="C896" s="1" t="s">
        <v>9</v>
      </c>
      <c r="D896" s="2" t="s">
        <v>1872</v>
      </c>
      <c r="E896" s="1" t="s">
        <v>1873</v>
      </c>
      <c r="F896" s="1" t="s">
        <v>12</v>
      </c>
      <c r="G896" s="3" t="s">
        <v>233</v>
      </c>
    </row>
    <row r="897" ht="14.25" customHeight="1">
      <c r="A897" s="1" t="s">
        <v>1680</v>
      </c>
      <c r="B897" s="1" t="s">
        <v>1681</v>
      </c>
      <c r="C897" s="1" t="s">
        <v>9</v>
      </c>
      <c r="D897" s="2" t="s">
        <v>1874</v>
      </c>
      <c r="E897" s="1" t="s">
        <v>1875</v>
      </c>
      <c r="F897" s="1" t="s">
        <v>12</v>
      </c>
      <c r="G897" s="3" t="s">
        <v>233</v>
      </c>
    </row>
    <row r="898" ht="14.25" customHeight="1">
      <c r="A898" s="1" t="s">
        <v>1680</v>
      </c>
      <c r="B898" s="1" t="s">
        <v>1681</v>
      </c>
      <c r="C898" s="1" t="s">
        <v>9</v>
      </c>
      <c r="D898" s="2" t="s">
        <v>1876</v>
      </c>
      <c r="E898" s="1" t="s">
        <v>1877</v>
      </c>
      <c r="F898" s="1" t="s">
        <v>12</v>
      </c>
      <c r="G898" s="3" t="s">
        <v>233</v>
      </c>
    </row>
    <row r="899" ht="14.25" customHeight="1">
      <c r="A899" s="1" t="s">
        <v>1680</v>
      </c>
      <c r="B899" s="1" t="s">
        <v>1681</v>
      </c>
      <c r="C899" s="1" t="s">
        <v>9</v>
      </c>
      <c r="D899" s="2" t="s">
        <v>1878</v>
      </c>
      <c r="E899" s="1" t="s">
        <v>1879</v>
      </c>
      <c r="F899" s="1" t="s">
        <v>12</v>
      </c>
      <c r="G899" s="3" t="s">
        <v>233</v>
      </c>
    </row>
    <row r="900" ht="14.25" customHeight="1">
      <c r="A900" s="1" t="s">
        <v>1680</v>
      </c>
      <c r="B900" s="1" t="s">
        <v>1681</v>
      </c>
      <c r="C900" s="1" t="s">
        <v>9</v>
      </c>
      <c r="D900" s="2" t="s">
        <v>1880</v>
      </c>
      <c r="E900" s="1" t="s">
        <v>1881</v>
      </c>
      <c r="F900" s="1" t="s">
        <v>12</v>
      </c>
      <c r="G900" s="3" t="s">
        <v>233</v>
      </c>
    </row>
    <row r="901" ht="14.25" customHeight="1">
      <c r="A901" s="1" t="s">
        <v>1680</v>
      </c>
      <c r="B901" s="1" t="s">
        <v>1681</v>
      </c>
      <c r="C901" s="1" t="s">
        <v>9</v>
      </c>
      <c r="D901" s="2" t="s">
        <v>1882</v>
      </c>
      <c r="E901" s="1" t="s">
        <v>1883</v>
      </c>
      <c r="F901" s="1" t="s">
        <v>12</v>
      </c>
      <c r="G901" s="3" t="s">
        <v>233</v>
      </c>
    </row>
    <row r="902" ht="14.25" customHeight="1">
      <c r="A902" s="1" t="s">
        <v>1680</v>
      </c>
      <c r="B902" s="1" t="s">
        <v>1681</v>
      </c>
      <c r="C902" s="1" t="s">
        <v>9</v>
      </c>
      <c r="D902" s="2" t="s">
        <v>1884</v>
      </c>
      <c r="E902" s="1" t="s">
        <v>1885</v>
      </c>
      <c r="F902" s="1" t="s">
        <v>12</v>
      </c>
      <c r="G902" s="3" t="s">
        <v>233</v>
      </c>
    </row>
    <row r="903" ht="14.25" customHeight="1">
      <c r="A903" s="1" t="s">
        <v>1680</v>
      </c>
      <c r="B903" s="1" t="s">
        <v>1681</v>
      </c>
      <c r="C903" s="1" t="s">
        <v>9</v>
      </c>
      <c r="D903" s="2" t="s">
        <v>1886</v>
      </c>
      <c r="E903" s="1" t="s">
        <v>1887</v>
      </c>
      <c r="F903" s="1" t="s">
        <v>12</v>
      </c>
      <c r="G903" s="3" t="s">
        <v>233</v>
      </c>
    </row>
    <row r="904" ht="14.25" customHeight="1">
      <c r="A904" s="1" t="s">
        <v>1680</v>
      </c>
      <c r="B904" s="1" t="s">
        <v>1681</v>
      </c>
      <c r="C904" s="1" t="s">
        <v>9</v>
      </c>
      <c r="D904" s="2" t="s">
        <v>1888</v>
      </c>
      <c r="E904" s="1" t="s">
        <v>1889</v>
      </c>
      <c r="F904" s="1" t="s">
        <v>12</v>
      </c>
      <c r="G904" s="3" t="s">
        <v>233</v>
      </c>
    </row>
    <row r="905" ht="14.25" customHeight="1">
      <c r="A905" s="1" t="s">
        <v>1680</v>
      </c>
      <c r="B905" s="1" t="s">
        <v>1681</v>
      </c>
      <c r="C905" s="1" t="s">
        <v>9</v>
      </c>
      <c r="D905" s="2" t="s">
        <v>1890</v>
      </c>
      <c r="E905" s="1" t="s">
        <v>1891</v>
      </c>
      <c r="F905" s="1" t="s">
        <v>12</v>
      </c>
      <c r="G905" s="3" t="s">
        <v>233</v>
      </c>
    </row>
    <row r="906" ht="14.25" customHeight="1">
      <c r="A906" s="1" t="s">
        <v>1680</v>
      </c>
      <c r="B906" s="1" t="s">
        <v>1681</v>
      </c>
      <c r="C906" s="1" t="s">
        <v>9</v>
      </c>
      <c r="D906" s="2" t="s">
        <v>1892</v>
      </c>
      <c r="E906" s="1" t="s">
        <v>1893</v>
      </c>
      <c r="F906" s="1" t="s">
        <v>12</v>
      </c>
      <c r="G906" s="3" t="s">
        <v>233</v>
      </c>
    </row>
    <row r="907" ht="14.25" customHeight="1">
      <c r="A907" s="1" t="s">
        <v>1680</v>
      </c>
      <c r="B907" s="1" t="s">
        <v>1681</v>
      </c>
      <c r="C907" s="1" t="s">
        <v>9</v>
      </c>
      <c r="D907" s="2" t="s">
        <v>1894</v>
      </c>
      <c r="E907" s="1" t="s">
        <v>1895</v>
      </c>
      <c r="F907" s="1" t="s">
        <v>12</v>
      </c>
      <c r="G907" s="3" t="s">
        <v>233</v>
      </c>
    </row>
    <row r="908" ht="14.25" customHeight="1">
      <c r="A908" s="1" t="s">
        <v>1680</v>
      </c>
      <c r="B908" s="1" t="s">
        <v>1681</v>
      </c>
      <c r="C908" s="1" t="s">
        <v>9</v>
      </c>
      <c r="D908" s="2" t="s">
        <v>1896</v>
      </c>
      <c r="E908" s="1" t="s">
        <v>1897</v>
      </c>
      <c r="F908" s="1" t="s">
        <v>12</v>
      </c>
      <c r="G908" s="3" t="s">
        <v>233</v>
      </c>
    </row>
    <row r="909" ht="14.25" customHeight="1">
      <c r="A909" s="1" t="s">
        <v>1680</v>
      </c>
      <c r="B909" s="1" t="s">
        <v>1681</v>
      </c>
      <c r="C909" s="1" t="s">
        <v>9</v>
      </c>
      <c r="D909" s="2" t="s">
        <v>1898</v>
      </c>
      <c r="E909" s="1" t="s">
        <v>1899</v>
      </c>
      <c r="F909" s="1" t="s">
        <v>12</v>
      </c>
      <c r="G909" s="3" t="s">
        <v>233</v>
      </c>
    </row>
    <row r="910" ht="14.25" customHeight="1">
      <c r="A910" s="1" t="s">
        <v>1680</v>
      </c>
      <c r="B910" s="1" t="s">
        <v>1681</v>
      </c>
      <c r="C910" s="1" t="s">
        <v>9</v>
      </c>
      <c r="D910" s="2" t="s">
        <v>1900</v>
      </c>
      <c r="E910" s="1" t="s">
        <v>1901</v>
      </c>
      <c r="F910" s="1" t="s">
        <v>12</v>
      </c>
      <c r="G910" s="3" t="s">
        <v>233</v>
      </c>
    </row>
    <row r="911" ht="14.25" customHeight="1">
      <c r="A911" s="1" t="s">
        <v>1680</v>
      </c>
      <c r="B911" s="1" t="s">
        <v>1681</v>
      </c>
      <c r="C911" s="1" t="s">
        <v>9</v>
      </c>
      <c r="D911" s="2" t="s">
        <v>1902</v>
      </c>
      <c r="E911" s="1" t="s">
        <v>1903</v>
      </c>
      <c r="F911" s="1" t="s">
        <v>12</v>
      </c>
      <c r="G911" s="3" t="s">
        <v>233</v>
      </c>
    </row>
    <row r="912" ht="14.25" customHeight="1">
      <c r="A912" s="1" t="s">
        <v>1680</v>
      </c>
      <c r="B912" s="1" t="s">
        <v>1681</v>
      </c>
      <c r="C912" s="1" t="s">
        <v>9</v>
      </c>
      <c r="D912" s="2" t="s">
        <v>1904</v>
      </c>
      <c r="E912" s="1" t="s">
        <v>1905</v>
      </c>
      <c r="F912" s="1" t="s">
        <v>12</v>
      </c>
      <c r="G912" s="3" t="s">
        <v>233</v>
      </c>
    </row>
    <row r="913" ht="14.25" customHeight="1">
      <c r="A913" s="1" t="s">
        <v>1680</v>
      </c>
      <c r="B913" s="1" t="s">
        <v>1681</v>
      </c>
      <c r="C913" s="1" t="s">
        <v>9</v>
      </c>
      <c r="D913" s="2" t="s">
        <v>1906</v>
      </c>
      <c r="E913" s="1" t="s">
        <v>1907</v>
      </c>
      <c r="F913" s="1" t="s">
        <v>12</v>
      </c>
      <c r="G913" s="3" t="s">
        <v>233</v>
      </c>
    </row>
    <row r="914" ht="14.25" customHeight="1">
      <c r="A914" s="1" t="s">
        <v>1680</v>
      </c>
      <c r="B914" s="1" t="s">
        <v>1681</v>
      </c>
      <c r="C914" s="1" t="s">
        <v>9</v>
      </c>
      <c r="D914" s="2" t="s">
        <v>1908</v>
      </c>
      <c r="E914" s="1" t="s">
        <v>1909</v>
      </c>
      <c r="F914" s="1" t="s">
        <v>12</v>
      </c>
      <c r="G914" s="3" t="s">
        <v>233</v>
      </c>
    </row>
    <row r="915" ht="14.25" customHeight="1">
      <c r="A915" s="1" t="s">
        <v>1680</v>
      </c>
      <c r="B915" s="1" t="s">
        <v>1681</v>
      </c>
      <c r="C915" s="1" t="s">
        <v>9</v>
      </c>
      <c r="D915" s="2" t="s">
        <v>1910</v>
      </c>
      <c r="E915" s="1" t="s">
        <v>1911</v>
      </c>
      <c r="F915" s="1" t="s">
        <v>12</v>
      </c>
      <c r="G915" s="3" t="s">
        <v>233</v>
      </c>
    </row>
    <row r="916" ht="14.25" customHeight="1">
      <c r="A916" s="1" t="s">
        <v>1680</v>
      </c>
      <c r="B916" s="1" t="s">
        <v>1681</v>
      </c>
      <c r="C916" s="1" t="s">
        <v>9</v>
      </c>
      <c r="D916" s="2" t="s">
        <v>1912</v>
      </c>
      <c r="E916" s="1" t="s">
        <v>1913</v>
      </c>
      <c r="F916" s="1" t="s">
        <v>12</v>
      </c>
      <c r="G916" s="3" t="s">
        <v>233</v>
      </c>
    </row>
    <row r="917" ht="14.25" customHeight="1">
      <c r="A917" s="1" t="s">
        <v>1680</v>
      </c>
      <c r="B917" s="1" t="s">
        <v>1681</v>
      </c>
      <c r="C917" s="1" t="s">
        <v>9</v>
      </c>
      <c r="D917" s="2" t="s">
        <v>1914</v>
      </c>
      <c r="E917" s="1" t="s">
        <v>1915</v>
      </c>
      <c r="F917" s="1" t="s">
        <v>12</v>
      </c>
      <c r="G917" s="3" t="s">
        <v>233</v>
      </c>
    </row>
    <row r="918" ht="14.25" customHeight="1">
      <c r="A918" s="1" t="s">
        <v>1680</v>
      </c>
      <c r="B918" s="1" t="s">
        <v>1681</v>
      </c>
      <c r="C918" s="1" t="s">
        <v>9</v>
      </c>
      <c r="D918" s="2" t="s">
        <v>1916</v>
      </c>
      <c r="E918" s="1" t="s">
        <v>1917</v>
      </c>
      <c r="F918" s="1" t="s">
        <v>12</v>
      </c>
      <c r="G918" s="3" t="s">
        <v>233</v>
      </c>
    </row>
    <row r="919" ht="14.25" customHeight="1">
      <c r="A919" s="1" t="s">
        <v>1680</v>
      </c>
      <c r="B919" s="1" t="s">
        <v>1681</v>
      </c>
      <c r="C919" s="1" t="s">
        <v>9</v>
      </c>
      <c r="D919" s="2" t="s">
        <v>1918</v>
      </c>
      <c r="E919" s="1" t="s">
        <v>1919</v>
      </c>
      <c r="F919" s="1" t="s">
        <v>12</v>
      </c>
      <c r="G919" s="3" t="s">
        <v>233</v>
      </c>
    </row>
    <row r="920" ht="14.25" customHeight="1">
      <c r="A920" s="1" t="s">
        <v>1680</v>
      </c>
      <c r="B920" s="1" t="s">
        <v>1681</v>
      </c>
      <c r="C920" s="1" t="s">
        <v>9</v>
      </c>
      <c r="D920" s="2" t="s">
        <v>1920</v>
      </c>
      <c r="E920" s="1" t="s">
        <v>1921</v>
      </c>
      <c r="F920" s="1" t="s">
        <v>12</v>
      </c>
      <c r="G920" s="3" t="s">
        <v>38</v>
      </c>
    </row>
    <row r="921" ht="14.25" customHeight="1">
      <c r="A921" s="1" t="s">
        <v>1680</v>
      </c>
      <c r="B921" s="1" t="s">
        <v>1681</v>
      </c>
      <c r="C921" s="1" t="s">
        <v>9</v>
      </c>
      <c r="D921" s="2" t="s">
        <v>1922</v>
      </c>
      <c r="E921" s="1" t="s">
        <v>1923</v>
      </c>
      <c r="F921" s="1" t="s">
        <v>12</v>
      </c>
      <c r="G921" s="3" t="s">
        <v>38</v>
      </c>
    </row>
    <row r="922" ht="14.25" customHeight="1">
      <c r="A922" s="1" t="s">
        <v>1680</v>
      </c>
      <c r="B922" s="1" t="s">
        <v>1681</v>
      </c>
      <c r="C922" s="1" t="s">
        <v>9</v>
      </c>
      <c r="D922" s="2" t="s">
        <v>1924</v>
      </c>
      <c r="E922" s="1" t="s">
        <v>1925</v>
      </c>
      <c r="F922" s="1" t="s">
        <v>12</v>
      </c>
      <c r="G922" s="3" t="s">
        <v>233</v>
      </c>
    </row>
    <row r="923" ht="14.25" customHeight="1">
      <c r="A923" s="1" t="s">
        <v>1680</v>
      </c>
      <c r="B923" s="1" t="s">
        <v>1681</v>
      </c>
      <c r="C923" s="1" t="s">
        <v>9</v>
      </c>
      <c r="D923" s="2" t="s">
        <v>1926</v>
      </c>
      <c r="E923" s="1" t="s">
        <v>1927</v>
      </c>
      <c r="F923" s="1" t="s">
        <v>12</v>
      </c>
      <c r="G923" s="3" t="s">
        <v>233</v>
      </c>
    </row>
    <row r="924" ht="14.25" customHeight="1">
      <c r="A924" s="1" t="s">
        <v>1680</v>
      </c>
      <c r="B924" s="1" t="s">
        <v>1681</v>
      </c>
      <c r="C924" s="1" t="s">
        <v>9</v>
      </c>
      <c r="D924" s="2" t="s">
        <v>1928</v>
      </c>
      <c r="E924" s="1" t="s">
        <v>1929</v>
      </c>
      <c r="F924" s="1" t="s">
        <v>12</v>
      </c>
      <c r="G924" s="3" t="s">
        <v>233</v>
      </c>
    </row>
    <row r="925" ht="14.25" customHeight="1">
      <c r="A925" s="1" t="s">
        <v>1680</v>
      </c>
      <c r="B925" s="1" t="s">
        <v>1681</v>
      </c>
      <c r="C925" s="1" t="s">
        <v>9</v>
      </c>
      <c r="D925" s="2" t="s">
        <v>1930</v>
      </c>
      <c r="E925" s="1" t="s">
        <v>1931</v>
      </c>
      <c r="F925" s="1" t="s">
        <v>12</v>
      </c>
      <c r="G925" s="3" t="s">
        <v>233</v>
      </c>
    </row>
    <row r="926" ht="14.25" customHeight="1">
      <c r="A926" s="1" t="s">
        <v>1680</v>
      </c>
      <c r="B926" s="1" t="s">
        <v>1681</v>
      </c>
      <c r="C926" s="1" t="s">
        <v>9</v>
      </c>
      <c r="D926" s="2" t="s">
        <v>1932</v>
      </c>
      <c r="E926" s="1" t="s">
        <v>1933</v>
      </c>
      <c r="F926" s="1" t="s">
        <v>12</v>
      </c>
      <c r="G926" s="3" t="s">
        <v>38</v>
      </c>
    </row>
    <row r="927" ht="14.25" customHeight="1">
      <c r="A927" s="1" t="s">
        <v>1680</v>
      </c>
      <c r="B927" s="1" t="s">
        <v>1681</v>
      </c>
      <c r="C927" s="1" t="s">
        <v>9</v>
      </c>
      <c r="D927" s="2" t="s">
        <v>1934</v>
      </c>
      <c r="E927" s="1" t="s">
        <v>1935</v>
      </c>
      <c r="F927" s="1" t="s">
        <v>12</v>
      </c>
      <c r="G927" s="3" t="s">
        <v>233</v>
      </c>
    </row>
    <row r="928" ht="14.25" customHeight="1">
      <c r="A928" s="1" t="s">
        <v>1680</v>
      </c>
      <c r="B928" s="1" t="s">
        <v>1681</v>
      </c>
      <c r="C928" s="1" t="s">
        <v>9</v>
      </c>
      <c r="D928" s="2" t="s">
        <v>1936</v>
      </c>
      <c r="E928" s="1" t="s">
        <v>1937</v>
      </c>
      <c r="F928" s="1" t="s">
        <v>12</v>
      </c>
      <c r="G928" s="3" t="s">
        <v>233</v>
      </c>
    </row>
    <row r="929" ht="14.25" customHeight="1">
      <c r="A929" s="1" t="s">
        <v>1680</v>
      </c>
      <c r="B929" s="1" t="s">
        <v>1681</v>
      </c>
      <c r="C929" s="1" t="s">
        <v>9</v>
      </c>
      <c r="D929" s="2" t="s">
        <v>1938</v>
      </c>
      <c r="E929" s="1" t="s">
        <v>1939</v>
      </c>
      <c r="F929" s="1" t="s">
        <v>12</v>
      </c>
      <c r="G929" s="3" t="s">
        <v>233</v>
      </c>
    </row>
    <row r="930" ht="14.25" customHeight="1">
      <c r="A930" s="1" t="s">
        <v>1680</v>
      </c>
      <c r="B930" s="1" t="s">
        <v>1681</v>
      </c>
      <c r="C930" s="1" t="s">
        <v>9</v>
      </c>
      <c r="D930" s="2" t="s">
        <v>1940</v>
      </c>
      <c r="E930" s="1" t="s">
        <v>1941</v>
      </c>
      <c r="F930" s="1" t="s">
        <v>12</v>
      </c>
      <c r="G930" s="3" t="s">
        <v>233</v>
      </c>
    </row>
    <row r="931" ht="14.25" customHeight="1">
      <c r="A931" s="1" t="s">
        <v>1680</v>
      </c>
      <c r="B931" s="1" t="s">
        <v>1681</v>
      </c>
      <c r="C931" s="1" t="s">
        <v>9</v>
      </c>
      <c r="D931" s="2" t="s">
        <v>1942</v>
      </c>
      <c r="E931" s="1" t="s">
        <v>1943</v>
      </c>
      <c r="F931" s="1" t="s">
        <v>12</v>
      </c>
      <c r="G931" s="3" t="s">
        <v>233</v>
      </c>
    </row>
    <row r="932" ht="14.25" customHeight="1">
      <c r="A932" s="1" t="s">
        <v>1680</v>
      </c>
      <c r="B932" s="1" t="s">
        <v>1681</v>
      </c>
      <c r="C932" s="1" t="s">
        <v>9</v>
      </c>
      <c r="D932" s="2" t="s">
        <v>1944</v>
      </c>
      <c r="E932" s="1" t="s">
        <v>1945</v>
      </c>
      <c r="F932" s="1" t="s">
        <v>12</v>
      </c>
      <c r="G932" s="3" t="s">
        <v>233</v>
      </c>
    </row>
    <row r="933" ht="14.25" customHeight="1">
      <c r="A933" s="1" t="s">
        <v>1680</v>
      </c>
      <c r="B933" s="1" t="s">
        <v>1681</v>
      </c>
      <c r="C933" s="1" t="s">
        <v>9</v>
      </c>
      <c r="D933" s="2" t="s">
        <v>1946</v>
      </c>
      <c r="E933" s="1" t="s">
        <v>1947</v>
      </c>
      <c r="F933" s="1" t="s">
        <v>12</v>
      </c>
      <c r="G933" s="3" t="s">
        <v>233</v>
      </c>
    </row>
    <row r="934" ht="14.25" customHeight="1">
      <c r="A934" s="1" t="s">
        <v>1680</v>
      </c>
      <c r="B934" s="1" t="s">
        <v>1681</v>
      </c>
      <c r="C934" s="1" t="s">
        <v>9</v>
      </c>
      <c r="D934" s="2" t="s">
        <v>1948</v>
      </c>
      <c r="E934" s="1" t="s">
        <v>1949</v>
      </c>
      <c r="F934" s="1" t="s">
        <v>12</v>
      </c>
      <c r="G934" s="3" t="s">
        <v>233</v>
      </c>
    </row>
    <row r="935" ht="14.25" customHeight="1">
      <c r="A935" s="1" t="s">
        <v>1680</v>
      </c>
      <c r="B935" s="1" t="s">
        <v>1681</v>
      </c>
      <c r="C935" s="1" t="s">
        <v>9</v>
      </c>
      <c r="D935" s="2" t="s">
        <v>1950</v>
      </c>
      <c r="E935" s="1" t="s">
        <v>1951</v>
      </c>
      <c r="F935" s="1" t="s">
        <v>12</v>
      </c>
      <c r="G935" s="3" t="s">
        <v>233</v>
      </c>
    </row>
    <row r="936" ht="14.25" customHeight="1">
      <c r="A936" s="1" t="s">
        <v>1680</v>
      </c>
      <c r="B936" s="1" t="s">
        <v>1681</v>
      </c>
      <c r="C936" s="1" t="s">
        <v>9</v>
      </c>
      <c r="D936" s="2" t="s">
        <v>1952</v>
      </c>
      <c r="E936" s="1" t="s">
        <v>1953</v>
      </c>
      <c r="F936" s="1" t="s">
        <v>12</v>
      </c>
      <c r="G936" s="3" t="s">
        <v>38</v>
      </c>
    </row>
    <row r="937" ht="14.25" customHeight="1">
      <c r="A937" s="1" t="s">
        <v>1680</v>
      </c>
      <c r="B937" s="1" t="s">
        <v>1681</v>
      </c>
      <c r="C937" s="1" t="s">
        <v>9</v>
      </c>
      <c r="D937" s="2" t="s">
        <v>1954</v>
      </c>
      <c r="E937" s="1" t="s">
        <v>1955</v>
      </c>
      <c r="F937" s="1" t="s">
        <v>12</v>
      </c>
      <c r="G937" s="3" t="s">
        <v>233</v>
      </c>
    </row>
    <row r="938" ht="14.25" customHeight="1">
      <c r="A938" s="1" t="s">
        <v>1680</v>
      </c>
      <c r="B938" s="1" t="s">
        <v>1681</v>
      </c>
      <c r="C938" s="1" t="s">
        <v>9</v>
      </c>
      <c r="D938" s="2" t="s">
        <v>1956</v>
      </c>
      <c r="E938" s="1" t="s">
        <v>1957</v>
      </c>
      <c r="F938" s="1" t="s">
        <v>12</v>
      </c>
      <c r="G938" s="3" t="s">
        <v>233</v>
      </c>
    </row>
    <row r="939" ht="14.25" customHeight="1">
      <c r="A939" s="1" t="s">
        <v>1680</v>
      </c>
      <c r="B939" s="1" t="s">
        <v>1681</v>
      </c>
      <c r="C939" s="1" t="s">
        <v>9</v>
      </c>
      <c r="D939" s="2" t="s">
        <v>1958</v>
      </c>
      <c r="E939" s="1" t="s">
        <v>1959</v>
      </c>
      <c r="F939" s="1" t="s">
        <v>12</v>
      </c>
      <c r="G939" s="3" t="s">
        <v>233</v>
      </c>
    </row>
    <row r="940" ht="14.25" customHeight="1">
      <c r="A940" s="1" t="s">
        <v>1680</v>
      </c>
      <c r="B940" s="1" t="s">
        <v>1681</v>
      </c>
      <c r="C940" s="1" t="s">
        <v>9</v>
      </c>
      <c r="D940" s="2" t="s">
        <v>1960</v>
      </c>
      <c r="E940" s="1" t="s">
        <v>1961</v>
      </c>
      <c r="F940" s="1" t="s">
        <v>12</v>
      </c>
      <c r="G940" s="3" t="s">
        <v>233</v>
      </c>
    </row>
    <row r="941" ht="14.25" customHeight="1">
      <c r="A941" s="1" t="s">
        <v>1680</v>
      </c>
      <c r="B941" s="1" t="s">
        <v>1681</v>
      </c>
      <c r="C941" s="1" t="s">
        <v>9</v>
      </c>
      <c r="D941" s="2" t="s">
        <v>1962</v>
      </c>
      <c r="E941" s="1" t="s">
        <v>1963</v>
      </c>
      <c r="F941" s="1" t="s">
        <v>12</v>
      </c>
      <c r="G941" s="3" t="s">
        <v>233</v>
      </c>
    </row>
    <row r="942" ht="14.25" customHeight="1">
      <c r="A942" s="1" t="s">
        <v>1680</v>
      </c>
      <c r="B942" s="1" t="s">
        <v>1681</v>
      </c>
      <c r="C942" s="1" t="s">
        <v>9</v>
      </c>
      <c r="D942" s="2" t="s">
        <v>1964</v>
      </c>
      <c r="E942" s="1" t="s">
        <v>1965</v>
      </c>
      <c r="F942" s="1" t="s">
        <v>12</v>
      </c>
      <c r="G942" s="3" t="s">
        <v>233</v>
      </c>
    </row>
    <row r="943" ht="14.25" customHeight="1">
      <c r="A943" s="1" t="s">
        <v>1680</v>
      </c>
      <c r="B943" s="1" t="s">
        <v>1681</v>
      </c>
      <c r="C943" s="1" t="s">
        <v>9</v>
      </c>
      <c r="D943" s="2" t="s">
        <v>1966</v>
      </c>
      <c r="E943" s="1" t="s">
        <v>1967</v>
      </c>
      <c r="F943" s="1" t="s">
        <v>12</v>
      </c>
      <c r="G943" s="3" t="s">
        <v>233</v>
      </c>
    </row>
    <row r="944" ht="14.25" customHeight="1">
      <c r="A944" s="1" t="s">
        <v>1680</v>
      </c>
      <c r="B944" s="1" t="s">
        <v>1681</v>
      </c>
      <c r="C944" s="1" t="s">
        <v>9</v>
      </c>
      <c r="D944" s="2" t="s">
        <v>1968</v>
      </c>
      <c r="E944" s="1" t="s">
        <v>1969</v>
      </c>
      <c r="F944" s="1" t="s">
        <v>12</v>
      </c>
      <c r="G944" s="3" t="s">
        <v>233</v>
      </c>
    </row>
    <row r="945" ht="14.25" customHeight="1">
      <c r="A945" s="1" t="s">
        <v>1680</v>
      </c>
      <c r="B945" s="1" t="s">
        <v>1681</v>
      </c>
      <c r="C945" s="1" t="s">
        <v>9</v>
      </c>
      <c r="D945" s="2" t="s">
        <v>1970</v>
      </c>
      <c r="E945" s="1" t="s">
        <v>1971</v>
      </c>
      <c r="F945" s="1" t="s">
        <v>12</v>
      </c>
      <c r="G945" s="3" t="s">
        <v>233</v>
      </c>
    </row>
    <row r="946" ht="14.25" customHeight="1">
      <c r="A946" s="1" t="s">
        <v>1680</v>
      </c>
      <c r="B946" s="1" t="s">
        <v>1681</v>
      </c>
      <c r="C946" s="1" t="s">
        <v>9</v>
      </c>
      <c r="D946" s="2" t="s">
        <v>1972</v>
      </c>
      <c r="E946" s="1" t="s">
        <v>1973</v>
      </c>
      <c r="F946" s="1" t="s">
        <v>12</v>
      </c>
      <c r="G946" s="3" t="s">
        <v>233</v>
      </c>
    </row>
    <row r="947" ht="14.25" customHeight="1">
      <c r="A947" s="1" t="s">
        <v>1680</v>
      </c>
      <c r="B947" s="1" t="s">
        <v>1681</v>
      </c>
      <c r="C947" s="1" t="s">
        <v>9</v>
      </c>
      <c r="D947" s="2" t="s">
        <v>1974</v>
      </c>
      <c r="E947" s="1" t="s">
        <v>1975</v>
      </c>
      <c r="F947" s="1" t="s">
        <v>12</v>
      </c>
      <c r="G947" s="3" t="s">
        <v>233</v>
      </c>
    </row>
    <row r="948" ht="14.25" customHeight="1">
      <c r="A948" s="1" t="s">
        <v>1680</v>
      </c>
      <c r="B948" s="1" t="s">
        <v>1681</v>
      </c>
      <c r="C948" s="1" t="s">
        <v>9</v>
      </c>
      <c r="D948" s="2" t="s">
        <v>1976</v>
      </c>
      <c r="E948" s="1" t="s">
        <v>1977</v>
      </c>
      <c r="F948" s="1" t="s">
        <v>12</v>
      </c>
      <c r="G948" s="3" t="s">
        <v>38</v>
      </c>
    </row>
    <row r="949" ht="14.25" customHeight="1">
      <c r="A949" s="1" t="s">
        <v>1680</v>
      </c>
      <c r="B949" s="1" t="s">
        <v>1681</v>
      </c>
      <c r="C949" s="1" t="s">
        <v>9</v>
      </c>
      <c r="D949" s="2" t="s">
        <v>1978</v>
      </c>
      <c r="E949" s="1" t="s">
        <v>1979</v>
      </c>
      <c r="F949" s="1" t="s">
        <v>12</v>
      </c>
      <c r="G949" s="3" t="s">
        <v>233</v>
      </c>
    </row>
    <row r="950" ht="14.25" customHeight="1">
      <c r="A950" s="1" t="s">
        <v>1680</v>
      </c>
      <c r="B950" s="1" t="s">
        <v>1681</v>
      </c>
      <c r="C950" s="1" t="s">
        <v>9</v>
      </c>
      <c r="D950" s="2" t="s">
        <v>1980</v>
      </c>
      <c r="E950" s="1" t="s">
        <v>1981</v>
      </c>
      <c r="F950" s="1" t="s">
        <v>12</v>
      </c>
      <c r="G950" s="3" t="s">
        <v>233</v>
      </c>
    </row>
    <row r="951" ht="14.25" customHeight="1">
      <c r="A951" s="1" t="s">
        <v>1680</v>
      </c>
      <c r="B951" s="1" t="s">
        <v>1681</v>
      </c>
      <c r="C951" s="1" t="s">
        <v>9</v>
      </c>
      <c r="D951" s="2" t="s">
        <v>1982</v>
      </c>
      <c r="E951" s="1" t="s">
        <v>1983</v>
      </c>
      <c r="F951" s="1" t="s">
        <v>12</v>
      </c>
      <c r="G951" s="3" t="s">
        <v>233</v>
      </c>
    </row>
    <row r="952" ht="14.25" customHeight="1">
      <c r="A952" s="1" t="s">
        <v>1680</v>
      </c>
      <c r="B952" s="1" t="s">
        <v>1681</v>
      </c>
      <c r="C952" s="1" t="s">
        <v>9</v>
      </c>
      <c r="D952" s="2" t="s">
        <v>1984</v>
      </c>
      <c r="E952" s="1" t="s">
        <v>1985</v>
      </c>
      <c r="F952" s="1" t="s">
        <v>12</v>
      </c>
      <c r="G952" s="3" t="s">
        <v>233</v>
      </c>
    </row>
    <row r="953" ht="14.25" customHeight="1">
      <c r="A953" s="1" t="s">
        <v>1680</v>
      </c>
      <c r="B953" s="1" t="s">
        <v>1681</v>
      </c>
      <c r="C953" s="1" t="s">
        <v>9</v>
      </c>
      <c r="D953" s="2" t="s">
        <v>1986</v>
      </c>
      <c r="E953" s="1" t="s">
        <v>1987</v>
      </c>
      <c r="F953" s="1" t="s">
        <v>12</v>
      </c>
      <c r="G953" s="3" t="s">
        <v>233</v>
      </c>
    </row>
    <row r="954" ht="14.25" customHeight="1">
      <c r="A954" s="1" t="s">
        <v>1680</v>
      </c>
      <c r="B954" s="1" t="s">
        <v>1681</v>
      </c>
      <c r="C954" s="1" t="s">
        <v>9</v>
      </c>
      <c r="D954" s="2" t="s">
        <v>1988</v>
      </c>
      <c r="E954" s="1" t="s">
        <v>1989</v>
      </c>
      <c r="F954" s="1" t="s">
        <v>12</v>
      </c>
      <c r="G954" s="3" t="s">
        <v>233</v>
      </c>
    </row>
    <row r="955" ht="14.25" customHeight="1">
      <c r="A955" s="1" t="s">
        <v>1680</v>
      </c>
      <c r="B955" s="1" t="s">
        <v>1681</v>
      </c>
      <c r="C955" s="1" t="s">
        <v>9</v>
      </c>
      <c r="D955" s="2" t="s">
        <v>1990</v>
      </c>
      <c r="E955" s="1" t="s">
        <v>1991</v>
      </c>
      <c r="F955" s="1" t="s">
        <v>12</v>
      </c>
      <c r="G955" s="3" t="s">
        <v>233</v>
      </c>
    </row>
    <row r="956" ht="14.25" customHeight="1">
      <c r="A956" s="1" t="s">
        <v>1680</v>
      </c>
      <c r="B956" s="1" t="s">
        <v>1681</v>
      </c>
      <c r="C956" s="1" t="s">
        <v>9</v>
      </c>
      <c r="D956" s="2" t="s">
        <v>1992</v>
      </c>
      <c r="E956" s="1" t="s">
        <v>1993</v>
      </c>
      <c r="F956" s="1" t="s">
        <v>12</v>
      </c>
      <c r="G956" s="3" t="s">
        <v>233</v>
      </c>
    </row>
    <row r="957" ht="14.25" customHeight="1">
      <c r="A957" s="1" t="s">
        <v>1680</v>
      </c>
      <c r="B957" s="1" t="s">
        <v>1681</v>
      </c>
      <c r="C957" s="1" t="s">
        <v>9</v>
      </c>
      <c r="D957" s="2" t="s">
        <v>1994</v>
      </c>
      <c r="E957" s="1" t="s">
        <v>1995</v>
      </c>
      <c r="F957" s="1" t="s">
        <v>12</v>
      </c>
      <c r="G957" s="3" t="s">
        <v>233</v>
      </c>
    </row>
    <row r="958" ht="14.25" customHeight="1">
      <c r="A958" s="1" t="s">
        <v>1680</v>
      </c>
      <c r="B958" s="1" t="s">
        <v>1681</v>
      </c>
      <c r="C958" s="1" t="s">
        <v>9</v>
      </c>
      <c r="D958" s="2" t="s">
        <v>1996</v>
      </c>
      <c r="E958" s="1" t="s">
        <v>1997</v>
      </c>
      <c r="F958" s="1" t="s">
        <v>12</v>
      </c>
      <c r="G958" s="3" t="s">
        <v>233</v>
      </c>
    </row>
    <row r="959" ht="14.25" customHeight="1">
      <c r="A959" s="1" t="s">
        <v>1680</v>
      </c>
      <c r="B959" s="1" t="s">
        <v>1681</v>
      </c>
      <c r="C959" s="1" t="s">
        <v>9</v>
      </c>
      <c r="D959" s="2" t="s">
        <v>1998</v>
      </c>
      <c r="E959" s="1" t="s">
        <v>1999</v>
      </c>
      <c r="F959" s="1" t="s">
        <v>12</v>
      </c>
      <c r="G959" s="3" t="s">
        <v>233</v>
      </c>
    </row>
    <row r="960" ht="14.25" customHeight="1">
      <c r="A960" s="1" t="s">
        <v>1680</v>
      </c>
      <c r="B960" s="1" t="s">
        <v>1681</v>
      </c>
      <c r="C960" s="1" t="s">
        <v>9</v>
      </c>
      <c r="D960" s="2" t="s">
        <v>2000</v>
      </c>
      <c r="E960" s="1" t="s">
        <v>2001</v>
      </c>
      <c r="F960" s="1" t="s">
        <v>12</v>
      </c>
      <c r="G960" s="3" t="s">
        <v>233</v>
      </c>
    </row>
    <row r="961" ht="14.25" customHeight="1">
      <c r="A961" s="1" t="s">
        <v>1680</v>
      </c>
      <c r="B961" s="1" t="s">
        <v>1681</v>
      </c>
      <c r="C961" s="1" t="s">
        <v>9</v>
      </c>
      <c r="D961" s="2" t="s">
        <v>2002</v>
      </c>
      <c r="E961" s="1" t="s">
        <v>2003</v>
      </c>
      <c r="F961" s="1" t="s">
        <v>12</v>
      </c>
      <c r="G961" s="3" t="s">
        <v>233</v>
      </c>
    </row>
    <row r="962" ht="14.25" customHeight="1">
      <c r="A962" s="1" t="s">
        <v>1680</v>
      </c>
      <c r="B962" s="1" t="s">
        <v>1681</v>
      </c>
      <c r="C962" s="1" t="s">
        <v>9</v>
      </c>
      <c r="D962" s="2" t="s">
        <v>2004</v>
      </c>
      <c r="E962" s="1" t="s">
        <v>2005</v>
      </c>
      <c r="F962" s="1" t="s">
        <v>12</v>
      </c>
      <c r="G962" s="3" t="s">
        <v>233</v>
      </c>
    </row>
    <row r="963" ht="14.25" customHeight="1">
      <c r="A963" s="1" t="s">
        <v>1680</v>
      </c>
      <c r="B963" s="1" t="s">
        <v>1681</v>
      </c>
      <c r="C963" s="1" t="s">
        <v>9</v>
      </c>
      <c r="D963" s="2" t="s">
        <v>2006</v>
      </c>
      <c r="E963" s="1" t="s">
        <v>2007</v>
      </c>
      <c r="F963" s="1" t="s">
        <v>12</v>
      </c>
      <c r="G963" s="3" t="s">
        <v>233</v>
      </c>
    </row>
    <row r="964" ht="14.25" customHeight="1">
      <c r="A964" s="1" t="s">
        <v>1680</v>
      </c>
      <c r="B964" s="1" t="s">
        <v>1681</v>
      </c>
      <c r="C964" s="1" t="s">
        <v>9</v>
      </c>
      <c r="D964" s="2" t="s">
        <v>2008</v>
      </c>
      <c r="E964" s="1" t="s">
        <v>2009</v>
      </c>
      <c r="F964" s="1" t="s">
        <v>12</v>
      </c>
      <c r="G964" s="3" t="s">
        <v>233</v>
      </c>
    </row>
    <row r="965" ht="14.25" customHeight="1">
      <c r="A965" s="1" t="s">
        <v>1680</v>
      </c>
      <c r="B965" s="1" t="s">
        <v>1681</v>
      </c>
      <c r="C965" s="1" t="s">
        <v>9</v>
      </c>
      <c r="D965" s="2" t="s">
        <v>2010</v>
      </c>
      <c r="E965" s="1" t="s">
        <v>2011</v>
      </c>
      <c r="F965" s="1" t="s">
        <v>12</v>
      </c>
      <c r="G965" s="3" t="s">
        <v>233</v>
      </c>
    </row>
    <row r="966" ht="14.25" customHeight="1">
      <c r="A966" s="1" t="s">
        <v>1680</v>
      </c>
      <c r="B966" s="1" t="s">
        <v>1681</v>
      </c>
      <c r="C966" s="1" t="s">
        <v>9</v>
      </c>
      <c r="D966" s="2" t="s">
        <v>2012</v>
      </c>
      <c r="E966" s="1" t="s">
        <v>2013</v>
      </c>
      <c r="F966" s="1" t="s">
        <v>12</v>
      </c>
      <c r="G966" s="3" t="s">
        <v>233</v>
      </c>
    </row>
    <row r="967" ht="14.25" customHeight="1">
      <c r="A967" s="1" t="s">
        <v>1680</v>
      </c>
      <c r="B967" s="1" t="s">
        <v>1681</v>
      </c>
      <c r="C967" s="1" t="s">
        <v>9</v>
      </c>
      <c r="D967" s="2" t="s">
        <v>2014</v>
      </c>
      <c r="E967" s="1" t="s">
        <v>2015</v>
      </c>
      <c r="F967" s="1" t="s">
        <v>12</v>
      </c>
      <c r="G967" s="3" t="s">
        <v>233</v>
      </c>
    </row>
    <row r="968" ht="14.25" customHeight="1">
      <c r="A968" s="1" t="s">
        <v>1680</v>
      </c>
      <c r="B968" s="1" t="s">
        <v>1681</v>
      </c>
      <c r="C968" s="1" t="s">
        <v>9</v>
      </c>
      <c r="D968" s="2" t="s">
        <v>2016</v>
      </c>
      <c r="E968" s="1" t="s">
        <v>2017</v>
      </c>
      <c r="F968" s="1" t="s">
        <v>12</v>
      </c>
      <c r="G968" s="3" t="s">
        <v>233</v>
      </c>
    </row>
    <row r="969" ht="14.25" customHeight="1">
      <c r="A969" s="1" t="s">
        <v>1680</v>
      </c>
      <c r="B969" s="1" t="s">
        <v>1681</v>
      </c>
      <c r="C969" s="1" t="s">
        <v>9</v>
      </c>
      <c r="D969" s="2" t="s">
        <v>2018</v>
      </c>
      <c r="E969" s="1" t="s">
        <v>2019</v>
      </c>
      <c r="F969" s="1" t="s">
        <v>12</v>
      </c>
      <c r="G969" s="3" t="s">
        <v>38</v>
      </c>
    </row>
    <row r="970" ht="14.25" customHeight="1">
      <c r="A970" s="1" t="s">
        <v>1680</v>
      </c>
      <c r="B970" s="1" t="s">
        <v>1681</v>
      </c>
      <c r="C970" s="1" t="s">
        <v>9</v>
      </c>
      <c r="D970" s="2" t="s">
        <v>2020</v>
      </c>
      <c r="E970" s="1" t="s">
        <v>2021</v>
      </c>
      <c r="F970" s="1" t="s">
        <v>12</v>
      </c>
      <c r="G970" s="3" t="s">
        <v>233</v>
      </c>
    </row>
    <row r="971" ht="14.25" customHeight="1">
      <c r="A971" s="1" t="s">
        <v>1680</v>
      </c>
      <c r="B971" s="1" t="s">
        <v>1681</v>
      </c>
      <c r="C971" s="1" t="s">
        <v>9</v>
      </c>
      <c r="D971" s="2" t="s">
        <v>2022</v>
      </c>
      <c r="E971" s="1" t="s">
        <v>2023</v>
      </c>
      <c r="F971" s="1" t="s">
        <v>12</v>
      </c>
      <c r="G971" s="3" t="s">
        <v>233</v>
      </c>
    </row>
    <row r="972" ht="14.25" customHeight="1">
      <c r="A972" s="1" t="s">
        <v>1680</v>
      </c>
      <c r="B972" s="1" t="s">
        <v>1681</v>
      </c>
      <c r="C972" s="1" t="s">
        <v>9</v>
      </c>
      <c r="D972" s="2" t="s">
        <v>2024</v>
      </c>
      <c r="E972" s="1" t="s">
        <v>2025</v>
      </c>
      <c r="F972" s="1" t="s">
        <v>12</v>
      </c>
      <c r="G972" s="3" t="s">
        <v>233</v>
      </c>
    </row>
    <row r="973" ht="14.25" customHeight="1">
      <c r="A973" s="1" t="s">
        <v>1680</v>
      </c>
      <c r="B973" s="1" t="s">
        <v>1681</v>
      </c>
      <c r="C973" s="1" t="s">
        <v>9</v>
      </c>
      <c r="D973" s="2" t="s">
        <v>2026</v>
      </c>
      <c r="E973" s="1" t="s">
        <v>2027</v>
      </c>
      <c r="F973" s="1" t="s">
        <v>12</v>
      </c>
      <c r="G973" s="3" t="s">
        <v>233</v>
      </c>
    </row>
    <row r="974" ht="14.25" customHeight="1">
      <c r="A974" s="1" t="s">
        <v>1680</v>
      </c>
      <c r="B974" s="1" t="s">
        <v>1681</v>
      </c>
      <c r="C974" s="1" t="s">
        <v>9</v>
      </c>
      <c r="D974" s="2" t="s">
        <v>2028</v>
      </c>
      <c r="E974" s="1" t="s">
        <v>2029</v>
      </c>
      <c r="F974" s="1" t="s">
        <v>12</v>
      </c>
      <c r="G974" s="3" t="s">
        <v>233</v>
      </c>
    </row>
    <row r="975" ht="14.25" customHeight="1">
      <c r="A975" s="1" t="s">
        <v>2030</v>
      </c>
      <c r="B975" s="1" t="s">
        <v>2031</v>
      </c>
      <c r="C975" s="1" t="s">
        <v>9</v>
      </c>
      <c r="D975" s="2" t="s">
        <v>2032</v>
      </c>
      <c r="E975" s="1" t="s">
        <v>2033</v>
      </c>
      <c r="F975" s="1" t="s">
        <v>12</v>
      </c>
      <c r="G975" s="3" t="s">
        <v>600</v>
      </c>
    </row>
    <row r="976" ht="14.25" customHeight="1">
      <c r="A976" s="1" t="s">
        <v>2030</v>
      </c>
      <c r="B976" s="1" t="s">
        <v>2031</v>
      </c>
      <c r="C976" s="1" t="s">
        <v>9</v>
      </c>
      <c r="D976" s="2" t="s">
        <v>2034</v>
      </c>
      <c r="E976" s="1" t="s">
        <v>2035</v>
      </c>
      <c r="F976" s="1" t="s">
        <v>12</v>
      </c>
      <c r="G976" s="3" t="s">
        <v>233</v>
      </c>
    </row>
    <row r="977" ht="14.25" customHeight="1">
      <c r="A977" s="1" t="s">
        <v>2030</v>
      </c>
      <c r="B977" s="1" t="s">
        <v>2031</v>
      </c>
      <c r="C977" s="1" t="s">
        <v>9</v>
      </c>
      <c r="D977" s="2" t="s">
        <v>2036</v>
      </c>
      <c r="E977" s="1" t="s">
        <v>2037</v>
      </c>
      <c r="F977" s="1" t="s">
        <v>12</v>
      </c>
      <c r="G977" s="3" t="s">
        <v>233</v>
      </c>
    </row>
    <row r="978" ht="14.25" customHeight="1">
      <c r="A978" s="1" t="s">
        <v>2030</v>
      </c>
      <c r="B978" s="1" t="s">
        <v>2031</v>
      </c>
      <c r="C978" s="1" t="s">
        <v>9</v>
      </c>
      <c r="D978" s="2" t="s">
        <v>2038</v>
      </c>
      <c r="E978" s="1" t="s">
        <v>2039</v>
      </c>
      <c r="F978" s="1" t="s">
        <v>12</v>
      </c>
      <c r="G978" s="3" t="s">
        <v>233</v>
      </c>
    </row>
    <row r="979" ht="14.25" customHeight="1">
      <c r="A979" s="1" t="s">
        <v>2030</v>
      </c>
      <c r="B979" s="1" t="s">
        <v>2031</v>
      </c>
      <c r="C979" s="1" t="s">
        <v>9</v>
      </c>
      <c r="D979" s="2" t="s">
        <v>2040</v>
      </c>
      <c r="E979" s="1" t="s">
        <v>2041</v>
      </c>
      <c r="F979" s="1" t="s">
        <v>12</v>
      </c>
      <c r="G979" s="3" t="s">
        <v>16</v>
      </c>
    </row>
    <row r="980" ht="14.25" customHeight="1">
      <c r="A980" s="1" t="s">
        <v>2030</v>
      </c>
      <c r="B980" s="1" t="s">
        <v>2031</v>
      </c>
      <c r="C980" s="1" t="s">
        <v>9</v>
      </c>
      <c r="D980" s="2" t="s">
        <v>2042</v>
      </c>
      <c r="E980" s="1" t="s">
        <v>2043</v>
      </c>
      <c r="F980" s="1" t="s">
        <v>12</v>
      </c>
      <c r="G980" s="3" t="s">
        <v>233</v>
      </c>
    </row>
    <row r="981" ht="14.25" customHeight="1">
      <c r="A981" s="1" t="s">
        <v>2030</v>
      </c>
      <c r="B981" s="1" t="s">
        <v>2031</v>
      </c>
      <c r="C981" s="1" t="s">
        <v>9</v>
      </c>
      <c r="D981" s="2" t="s">
        <v>2044</v>
      </c>
      <c r="E981" s="1" t="s">
        <v>2045</v>
      </c>
      <c r="F981" s="1" t="s">
        <v>12</v>
      </c>
      <c r="G981" s="3" t="s">
        <v>16</v>
      </c>
    </row>
    <row r="982" ht="14.25" customHeight="1">
      <c r="A982" s="1" t="s">
        <v>2030</v>
      </c>
      <c r="B982" s="1" t="s">
        <v>2031</v>
      </c>
      <c r="C982" s="1" t="s">
        <v>9</v>
      </c>
      <c r="D982" s="2" t="s">
        <v>2046</v>
      </c>
      <c r="E982" s="1" t="s">
        <v>2047</v>
      </c>
      <c r="F982" s="1" t="s">
        <v>12</v>
      </c>
      <c r="G982" s="3" t="s">
        <v>233</v>
      </c>
    </row>
    <row r="983" ht="14.25" customHeight="1">
      <c r="A983" s="1" t="s">
        <v>2030</v>
      </c>
      <c r="B983" s="1" t="s">
        <v>2031</v>
      </c>
      <c r="C983" s="1" t="s">
        <v>9</v>
      </c>
      <c r="D983" s="2" t="s">
        <v>2048</v>
      </c>
      <c r="E983" s="1" t="s">
        <v>2049</v>
      </c>
      <c r="F983" s="1" t="s">
        <v>12</v>
      </c>
      <c r="G983" s="3" t="s">
        <v>16</v>
      </c>
    </row>
    <row r="984" ht="14.25" customHeight="1">
      <c r="A984" s="1" t="s">
        <v>2030</v>
      </c>
      <c r="B984" s="1" t="s">
        <v>2031</v>
      </c>
      <c r="C984" s="1" t="s">
        <v>9</v>
      </c>
      <c r="D984" s="2" t="s">
        <v>2050</v>
      </c>
      <c r="E984" s="1" t="s">
        <v>2051</v>
      </c>
      <c r="F984" s="1" t="s">
        <v>12</v>
      </c>
      <c r="G984" s="3" t="s">
        <v>16</v>
      </c>
    </row>
    <row r="985" ht="14.25" customHeight="1">
      <c r="A985" s="1" t="s">
        <v>2030</v>
      </c>
      <c r="B985" s="1" t="s">
        <v>2031</v>
      </c>
      <c r="C985" s="1" t="s">
        <v>9</v>
      </c>
      <c r="D985" s="2" t="s">
        <v>2052</v>
      </c>
      <c r="E985" s="1" t="s">
        <v>2053</v>
      </c>
      <c r="F985" s="1" t="s">
        <v>12</v>
      </c>
      <c r="G985" s="3" t="s">
        <v>600</v>
      </c>
    </row>
    <row r="986" ht="14.25" customHeight="1">
      <c r="A986" s="1" t="s">
        <v>2054</v>
      </c>
      <c r="B986" s="1" t="s">
        <v>2055</v>
      </c>
      <c r="C986" s="1" t="s">
        <v>9</v>
      </c>
      <c r="D986" s="2" t="s">
        <v>2056</v>
      </c>
      <c r="E986" s="1" t="s">
        <v>2057</v>
      </c>
      <c r="F986" s="1" t="s">
        <v>12</v>
      </c>
      <c r="G986" s="3" t="s">
        <v>233</v>
      </c>
    </row>
    <row r="987" ht="14.25" customHeight="1">
      <c r="A987" s="1" t="s">
        <v>2054</v>
      </c>
      <c r="B987" s="1" t="s">
        <v>2055</v>
      </c>
      <c r="C987" s="1" t="s">
        <v>9</v>
      </c>
      <c r="D987" s="2" t="s">
        <v>2058</v>
      </c>
      <c r="E987" s="1" t="s">
        <v>2059</v>
      </c>
      <c r="F987" s="1" t="s">
        <v>12</v>
      </c>
      <c r="G987" s="3" t="s">
        <v>233</v>
      </c>
    </row>
    <row r="988" ht="14.25" customHeight="1">
      <c r="A988" s="1" t="s">
        <v>2054</v>
      </c>
      <c r="B988" s="1" t="s">
        <v>2055</v>
      </c>
      <c r="C988" s="1" t="s">
        <v>9</v>
      </c>
      <c r="D988" s="2" t="s">
        <v>2060</v>
      </c>
      <c r="E988" s="1" t="s">
        <v>2061</v>
      </c>
      <c r="F988" s="1" t="s">
        <v>12</v>
      </c>
      <c r="G988" s="3" t="s">
        <v>233</v>
      </c>
    </row>
    <row r="989" ht="14.25" customHeight="1">
      <c r="A989" s="1" t="s">
        <v>2054</v>
      </c>
      <c r="B989" s="1" t="s">
        <v>2055</v>
      </c>
      <c r="C989" s="1" t="s">
        <v>9</v>
      </c>
      <c r="D989" s="2" t="s">
        <v>2062</v>
      </c>
      <c r="E989" s="1" t="s">
        <v>2063</v>
      </c>
      <c r="F989" s="1" t="s">
        <v>12</v>
      </c>
      <c r="G989" s="3" t="s">
        <v>38</v>
      </c>
    </row>
    <row r="990" ht="14.25" customHeight="1">
      <c r="A990" s="1" t="s">
        <v>2054</v>
      </c>
      <c r="B990" s="1" t="s">
        <v>2055</v>
      </c>
      <c r="C990" s="1" t="s">
        <v>9</v>
      </c>
      <c r="D990" s="2" t="s">
        <v>2064</v>
      </c>
      <c r="E990" s="1" t="s">
        <v>2065</v>
      </c>
      <c r="F990" s="1" t="s">
        <v>12</v>
      </c>
      <c r="G990" s="3" t="s">
        <v>16</v>
      </c>
    </row>
    <row r="991" ht="14.25" customHeight="1">
      <c r="A991" s="1" t="s">
        <v>2054</v>
      </c>
      <c r="B991" s="1" t="s">
        <v>2055</v>
      </c>
      <c r="C991" s="1" t="s">
        <v>9</v>
      </c>
      <c r="D991" s="2" t="s">
        <v>2066</v>
      </c>
      <c r="E991" s="1" t="s">
        <v>2067</v>
      </c>
      <c r="F991" s="1" t="s">
        <v>12</v>
      </c>
      <c r="G991" s="3" t="s">
        <v>233</v>
      </c>
    </row>
    <row r="992" ht="14.25" customHeight="1">
      <c r="A992" s="1" t="s">
        <v>2054</v>
      </c>
      <c r="B992" s="1" t="s">
        <v>2055</v>
      </c>
      <c r="C992" s="1" t="s">
        <v>9</v>
      </c>
      <c r="D992" s="2" t="s">
        <v>2068</v>
      </c>
      <c r="E992" s="1" t="s">
        <v>2069</v>
      </c>
      <c r="F992" s="1" t="s">
        <v>12</v>
      </c>
      <c r="G992" s="3" t="s">
        <v>233</v>
      </c>
    </row>
    <row r="993" ht="14.25" customHeight="1">
      <c r="A993" s="1" t="s">
        <v>2054</v>
      </c>
      <c r="B993" s="1" t="s">
        <v>2055</v>
      </c>
      <c r="C993" s="1" t="s">
        <v>9</v>
      </c>
      <c r="D993" s="2" t="s">
        <v>2070</v>
      </c>
      <c r="E993" s="1" t="s">
        <v>2071</v>
      </c>
      <c r="F993" s="1" t="s">
        <v>12</v>
      </c>
      <c r="G993" s="3" t="s">
        <v>233</v>
      </c>
    </row>
    <row r="994" ht="14.25" customHeight="1">
      <c r="A994" s="1" t="s">
        <v>2054</v>
      </c>
      <c r="B994" s="1" t="s">
        <v>2055</v>
      </c>
      <c r="C994" s="1" t="s">
        <v>9</v>
      </c>
      <c r="D994" s="2" t="s">
        <v>2072</v>
      </c>
      <c r="E994" s="1" t="s">
        <v>2073</v>
      </c>
      <c r="F994" s="1" t="s">
        <v>12</v>
      </c>
      <c r="G994" s="3" t="s">
        <v>233</v>
      </c>
    </row>
    <row r="995" ht="14.25" customHeight="1">
      <c r="A995" s="1" t="s">
        <v>2054</v>
      </c>
      <c r="B995" s="1" t="s">
        <v>2055</v>
      </c>
      <c r="C995" s="1" t="s">
        <v>9</v>
      </c>
      <c r="D995" s="2" t="s">
        <v>2074</v>
      </c>
      <c r="E995" s="1" t="s">
        <v>2075</v>
      </c>
      <c r="F995" s="1" t="s">
        <v>12</v>
      </c>
      <c r="G995" s="3" t="s">
        <v>233</v>
      </c>
    </row>
    <row r="996" ht="14.25" customHeight="1">
      <c r="A996" s="1" t="s">
        <v>2054</v>
      </c>
      <c r="B996" s="1" t="s">
        <v>2055</v>
      </c>
      <c r="C996" s="1" t="s">
        <v>9</v>
      </c>
      <c r="D996" s="2" t="s">
        <v>2076</v>
      </c>
      <c r="E996" s="1" t="s">
        <v>2077</v>
      </c>
      <c r="F996" s="1" t="s">
        <v>12</v>
      </c>
      <c r="G996" s="3" t="s">
        <v>233</v>
      </c>
    </row>
    <row r="997" ht="14.25" customHeight="1">
      <c r="A997" s="1" t="s">
        <v>2054</v>
      </c>
      <c r="B997" s="1" t="s">
        <v>2055</v>
      </c>
      <c r="C997" s="1" t="s">
        <v>9</v>
      </c>
      <c r="D997" s="2" t="s">
        <v>2078</v>
      </c>
      <c r="E997" s="1" t="s">
        <v>2079</v>
      </c>
      <c r="F997" s="1" t="s">
        <v>12</v>
      </c>
      <c r="G997" s="3" t="s">
        <v>16</v>
      </c>
    </row>
    <row r="998" ht="14.25" customHeight="1">
      <c r="A998" s="1" t="s">
        <v>2054</v>
      </c>
      <c r="B998" s="1" t="s">
        <v>2055</v>
      </c>
      <c r="C998" s="1" t="s">
        <v>9</v>
      </c>
      <c r="D998" s="2" t="s">
        <v>2080</v>
      </c>
      <c r="E998" s="1" t="s">
        <v>2081</v>
      </c>
      <c r="F998" s="1" t="s">
        <v>12</v>
      </c>
      <c r="G998" s="3" t="s">
        <v>233</v>
      </c>
    </row>
    <row r="999" ht="14.25" customHeight="1">
      <c r="A999" s="1" t="s">
        <v>2054</v>
      </c>
      <c r="B999" s="1" t="s">
        <v>2055</v>
      </c>
      <c r="C999" s="1" t="s">
        <v>9</v>
      </c>
      <c r="D999" s="2" t="s">
        <v>2082</v>
      </c>
      <c r="E999" s="1" t="s">
        <v>2083</v>
      </c>
      <c r="F999" s="1" t="s">
        <v>12</v>
      </c>
      <c r="G999" s="3" t="s">
        <v>233</v>
      </c>
    </row>
    <row r="1000" ht="14.25" customHeight="1">
      <c r="A1000" s="1" t="s">
        <v>2054</v>
      </c>
      <c r="B1000" s="1" t="s">
        <v>2055</v>
      </c>
      <c r="C1000" s="1" t="s">
        <v>9</v>
      </c>
      <c r="D1000" s="2" t="s">
        <v>2084</v>
      </c>
      <c r="E1000" s="1" t="s">
        <v>2085</v>
      </c>
      <c r="F1000" s="1" t="s">
        <v>12</v>
      </c>
      <c r="G1000" s="3" t="s">
        <v>233</v>
      </c>
    </row>
    <row r="1001" ht="14.25" customHeight="1">
      <c r="A1001" s="1" t="s">
        <v>2054</v>
      </c>
      <c r="B1001" s="1" t="s">
        <v>2055</v>
      </c>
      <c r="C1001" s="1" t="s">
        <v>9</v>
      </c>
      <c r="D1001" s="2" t="s">
        <v>2086</v>
      </c>
      <c r="E1001" s="1" t="s">
        <v>2087</v>
      </c>
      <c r="F1001" s="1" t="s">
        <v>12</v>
      </c>
      <c r="G1001" s="3" t="s">
        <v>233</v>
      </c>
    </row>
    <row r="1002" ht="14.25" customHeight="1">
      <c r="A1002" s="1" t="s">
        <v>2054</v>
      </c>
      <c r="B1002" s="1" t="s">
        <v>2055</v>
      </c>
      <c r="C1002" s="1" t="s">
        <v>9</v>
      </c>
      <c r="D1002" s="2" t="s">
        <v>2088</v>
      </c>
      <c r="E1002" s="1" t="s">
        <v>2089</v>
      </c>
      <c r="F1002" s="1" t="s">
        <v>12</v>
      </c>
      <c r="G1002" s="3" t="s">
        <v>16</v>
      </c>
    </row>
    <row r="1003" ht="14.25" customHeight="1">
      <c r="A1003" s="1" t="s">
        <v>2054</v>
      </c>
      <c r="B1003" s="1" t="s">
        <v>2055</v>
      </c>
      <c r="C1003" s="1" t="s">
        <v>9</v>
      </c>
      <c r="D1003" s="2" t="s">
        <v>2090</v>
      </c>
      <c r="E1003" s="1" t="s">
        <v>2091</v>
      </c>
      <c r="F1003" s="1" t="s">
        <v>12</v>
      </c>
      <c r="G1003" s="3" t="s">
        <v>27</v>
      </c>
    </row>
    <row r="1004" ht="14.25" customHeight="1">
      <c r="A1004" s="1" t="s">
        <v>2054</v>
      </c>
      <c r="B1004" s="1" t="s">
        <v>2055</v>
      </c>
      <c r="C1004" s="1" t="s">
        <v>9</v>
      </c>
      <c r="D1004" s="2" t="s">
        <v>2092</v>
      </c>
      <c r="E1004" s="1" t="s">
        <v>2093</v>
      </c>
      <c r="F1004" s="1" t="s">
        <v>12</v>
      </c>
      <c r="G1004" s="3" t="s">
        <v>16</v>
      </c>
    </row>
    <row r="1005" ht="14.25" customHeight="1">
      <c r="A1005" s="1" t="s">
        <v>2054</v>
      </c>
      <c r="B1005" s="1" t="s">
        <v>2055</v>
      </c>
      <c r="C1005" s="1" t="s">
        <v>9</v>
      </c>
      <c r="D1005" s="2" t="s">
        <v>2094</v>
      </c>
      <c r="E1005" s="1" t="s">
        <v>2095</v>
      </c>
      <c r="F1005" s="1" t="s">
        <v>12</v>
      </c>
      <c r="G1005" s="3" t="s">
        <v>233</v>
      </c>
    </row>
    <row r="1006" ht="14.25" customHeight="1">
      <c r="A1006" s="1" t="s">
        <v>2054</v>
      </c>
      <c r="B1006" s="1" t="s">
        <v>2055</v>
      </c>
      <c r="C1006" s="1" t="s">
        <v>9</v>
      </c>
      <c r="D1006" s="2" t="s">
        <v>2096</v>
      </c>
      <c r="E1006" s="1" t="s">
        <v>2097</v>
      </c>
      <c r="F1006" s="1" t="s">
        <v>12</v>
      </c>
      <c r="G1006" s="3" t="s">
        <v>233</v>
      </c>
    </row>
    <row r="1007" ht="14.25" customHeight="1">
      <c r="A1007" s="1" t="s">
        <v>2054</v>
      </c>
      <c r="B1007" s="1" t="s">
        <v>2055</v>
      </c>
      <c r="C1007" s="1" t="s">
        <v>9</v>
      </c>
      <c r="D1007" s="2" t="s">
        <v>2098</v>
      </c>
      <c r="E1007" s="1" t="s">
        <v>2099</v>
      </c>
      <c r="F1007" s="1" t="s">
        <v>12</v>
      </c>
      <c r="G1007" s="3" t="s">
        <v>233</v>
      </c>
    </row>
    <row r="1008" ht="14.25" customHeight="1">
      <c r="A1008" s="1" t="s">
        <v>2054</v>
      </c>
      <c r="B1008" s="1" t="s">
        <v>2055</v>
      </c>
      <c r="C1008" s="1" t="s">
        <v>9</v>
      </c>
      <c r="D1008" s="2" t="s">
        <v>2100</v>
      </c>
      <c r="E1008" s="1" t="s">
        <v>2101</v>
      </c>
      <c r="F1008" s="1" t="s">
        <v>12</v>
      </c>
      <c r="G1008" s="3" t="s">
        <v>233</v>
      </c>
    </row>
    <row r="1009" ht="14.25" customHeight="1">
      <c r="A1009" s="1" t="s">
        <v>2054</v>
      </c>
      <c r="B1009" s="1" t="s">
        <v>2055</v>
      </c>
      <c r="C1009" s="1" t="s">
        <v>9</v>
      </c>
      <c r="D1009" s="2" t="s">
        <v>2102</v>
      </c>
      <c r="E1009" s="1" t="s">
        <v>2103</v>
      </c>
      <c r="F1009" s="1" t="s">
        <v>12</v>
      </c>
      <c r="G1009" s="3" t="s">
        <v>233</v>
      </c>
    </row>
    <row r="1010" ht="14.25" customHeight="1">
      <c r="A1010" s="1" t="s">
        <v>2054</v>
      </c>
      <c r="B1010" s="1" t="s">
        <v>2055</v>
      </c>
      <c r="C1010" s="1" t="s">
        <v>9</v>
      </c>
      <c r="D1010" s="2" t="s">
        <v>2104</v>
      </c>
      <c r="E1010" s="1" t="s">
        <v>2105</v>
      </c>
      <c r="F1010" s="1" t="s">
        <v>12</v>
      </c>
      <c r="G1010" s="3" t="s">
        <v>16</v>
      </c>
    </row>
    <row r="1011" ht="14.25" customHeight="1">
      <c r="A1011" s="1" t="s">
        <v>2054</v>
      </c>
      <c r="B1011" s="1" t="s">
        <v>2055</v>
      </c>
      <c r="C1011" s="1" t="s">
        <v>9</v>
      </c>
      <c r="D1011" s="2" t="s">
        <v>2106</v>
      </c>
      <c r="E1011" s="1" t="s">
        <v>2107</v>
      </c>
      <c r="F1011" s="1" t="s">
        <v>12</v>
      </c>
      <c r="G1011" s="3" t="s">
        <v>16</v>
      </c>
    </row>
    <row r="1012" ht="14.25" customHeight="1">
      <c r="A1012" s="1" t="s">
        <v>2054</v>
      </c>
      <c r="B1012" s="1" t="s">
        <v>2055</v>
      </c>
      <c r="C1012" s="1" t="s">
        <v>9</v>
      </c>
      <c r="D1012" s="2" t="s">
        <v>2108</v>
      </c>
      <c r="E1012" s="1" t="s">
        <v>2109</v>
      </c>
      <c r="F1012" s="1" t="s">
        <v>12</v>
      </c>
      <c r="G1012" s="3" t="s">
        <v>38</v>
      </c>
    </row>
    <row r="1013" ht="14.25" customHeight="1">
      <c r="A1013" s="1" t="s">
        <v>2054</v>
      </c>
      <c r="B1013" s="1" t="s">
        <v>2055</v>
      </c>
      <c r="C1013" s="1" t="s">
        <v>9</v>
      </c>
      <c r="D1013" s="2" t="s">
        <v>2110</v>
      </c>
      <c r="E1013" s="1" t="s">
        <v>2111</v>
      </c>
      <c r="F1013" s="1" t="s">
        <v>12</v>
      </c>
      <c r="G1013" s="3" t="s">
        <v>16</v>
      </c>
    </row>
    <row r="1014" ht="14.25" customHeight="1">
      <c r="A1014" s="1" t="s">
        <v>2054</v>
      </c>
      <c r="B1014" s="1" t="s">
        <v>2055</v>
      </c>
      <c r="C1014" s="1" t="s">
        <v>9</v>
      </c>
      <c r="D1014" s="2" t="s">
        <v>2112</v>
      </c>
      <c r="E1014" s="1" t="s">
        <v>2113</v>
      </c>
      <c r="F1014" s="1" t="s">
        <v>12</v>
      </c>
      <c r="G1014" s="3" t="s">
        <v>16</v>
      </c>
    </row>
    <row r="1015" ht="14.25" customHeight="1">
      <c r="A1015" s="1" t="s">
        <v>2054</v>
      </c>
      <c r="B1015" s="1" t="s">
        <v>2055</v>
      </c>
      <c r="C1015" s="1" t="s">
        <v>9</v>
      </c>
      <c r="D1015" s="2" t="s">
        <v>2114</v>
      </c>
      <c r="E1015" s="1" t="s">
        <v>2115</v>
      </c>
      <c r="F1015" s="1" t="s">
        <v>12</v>
      </c>
      <c r="G1015" s="3" t="s">
        <v>16</v>
      </c>
    </row>
    <row r="1016" ht="14.25" customHeight="1">
      <c r="A1016" s="1" t="s">
        <v>2054</v>
      </c>
      <c r="B1016" s="1" t="s">
        <v>2055</v>
      </c>
      <c r="C1016" s="1" t="s">
        <v>9</v>
      </c>
      <c r="D1016" s="2" t="s">
        <v>2116</v>
      </c>
      <c r="E1016" s="1" t="s">
        <v>2117</v>
      </c>
      <c r="F1016" s="1" t="s">
        <v>12</v>
      </c>
      <c r="G1016" s="3" t="s">
        <v>233</v>
      </c>
    </row>
    <row r="1017" ht="14.25" customHeight="1">
      <c r="A1017" s="1" t="s">
        <v>2054</v>
      </c>
      <c r="B1017" s="1" t="s">
        <v>2055</v>
      </c>
      <c r="C1017" s="1" t="s">
        <v>9</v>
      </c>
      <c r="D1017" s="2" t="s">
        <v>2118</v>
      </c>
      <c r="E1017" s="1" t="s">
        <v>2119</v>
      </c>
      <c r="F1017" s="1" t="s">
        <v>12</v>
      </c>
      <c r="G1017" s="3" t="s">
        <v>233</v>
      </c>
    </row>
    <row r="1018" ht="14.25" customHeight="1">
      <c r="A1018" s="1" t="s">
        <v>2054</v>
      </c>
      <c r="B1018" s="1" t="s">
        <v>2055</v>
      </c>
      <c r="C1018" s="1" t="s">
        <v>9</v>
      </c>
      <c r="D1018" s="2" t="s">
        <v>2120</v>
      </c>
      <c r="E1018" s="1" t="s">
        <v>2121</v>
      </c>
      <c r="F1018" s="1" t="s">
        <v>12</v>
      </c>
      <c r="G1018" s="3" t="s">
        <v>16</v>
      </c>
    </row>
    <row r="1019" ht="14.25" customHeight="1">
      <c r="A1019" s="1" t="s">
        <v>2054</v>
      </c>
      <c r="B1019" s="1" t="s">
        <v>2055</v>
      </c>
      <c r="C1019" s="1" t="s">
        <v>9</v>
      </c>
      <c r="D1019" s="2" t="s">
        <v>2122</v>
      </c>
      <c r="E1019" s="1" t="s">
        <v>2123</v>
      </c>
      <c r="F1019" s="1" t="s">
        <v>12</v>
      </c>
      <c r="G1019" s="3" t="s">
        <v>16</v>
      </c>
    </row>
    <row r="1020" ht="14.25" customHeight="1">
      <c r="A1020" s="1" t="s">
        <v>2054</v>
      </c>
      <c r="B1020" s="1" t="s">
        <v>2055</v>
      </c>
      <c r="C1020" s="1" t="s">
        <v>9</v>
      </c>
      <c r="D1020" s="2" t="s">
        <v>2124</v>
      </c>
      <c r="E1020" s="1" t="s">
        <v>2125</v>
      </c>
      <c r="F1020" s="1" t="s">
        <v>12</v>
      </c>
      <c r="G1020" s="3" t="s">
        <v>233</v>
      </c>
    </row>
    <row r="1021" ht="14.25" customHeight="1">
      <c r="A1021" s="1" t="s">
        <v>2054</v>
      </c>
      <c r="B1021" s="1" t="s">
        <v>2055</v>
      </c>
      <c r="C1021" s="1" t="s">
        <v>9</v>
      </c>
      <c r="D1021" s="2" t="s">
        <v>2126</v>
      </c>
      <c r="E1021" s="1" t="s">
        <v>2127</v>
      </c>
      <c r="F1021" s="1" t="s">
        <v>12</v>
      </c>
      <c r="G1021" s="3" t="s">
        <v>233</v>
      </c>
    </row>
    <row r="1022" ht="14.25" customHeight="1">
      <c r="A1022" s="1" t="s">
        <v>2054</v>
      </c>
      <c r="B1022" s="1" t="s">
        <v>2055</v>
      </c>
      <c r="C1022" s="1" t="s">
        <v>9</v>
      </c>
      <c r="D1022" s="2" t="s">
        <v>2128</v>
      </c>
      <c r="E1022" s="1" t="s">
        <v>2129</v>
      </c>
      <c r="F1022" s="1" t="s">
        <v>12</v>
      </c>
      <c r="G1022" s="3" t="s">
        <v>233</v>
      </c>
    </row>
    <row r="1023" ht="14.25" customHeight="1">
      <c r="A1023" s="1" t="s">
        <v>2054</v>
      </c>
      <c r="B1023" s="1" t="s">
        <v>2055</v>
      </c>
      <c r="C1023" s="1" t="s">
        <v>9</v>
      </c>
      <c r="D1023" s="2" t="s">
        <v>2130</v>
      </c>
      <c r="E1023" s="1" t="s">
        <v>2131</v>
      </c>
      <c r="F1023" s="1" t="s">
        <v>12</v>
      </c>
      <c r="G1023" s="3" t="s">
        <v>233</v>
      </c>
    </row>
    <row r="1024" ht="14.25" customHeight="1">
      <c r="A1024" s="1" t="s">
        <v>2054</v>
      </c>
      <c r="B1024" s="1" t="s">
        <v>2055</v>
      </c>
      <c r="C1024" s="1" t="s">
        <v>9</v>
      </c>
      <c r="D1024" s="2" t="s">
        <v>2132</v>
      </c>
      <c r="E1024" s="1" t="s">
        <v>2133</v>
      </c>
      <c r="F1024" s="1" t="s">
        <v>12</v>
      </c>
      <c r="G1024" s="3" t="s">
        <v>233</v>
      </c>
    </row>
    <row r="1025" ht="14.25" customHeight="1">
      <c r="A1025" s="1" t="s">
        <v>2054</v>
      </c>
      <c r="B1025" s="1" t="s">
        <v>2055</v>
      </c>
      <c r="C1025" s="1" t="s">
        <v>9</v>
      </c>
      <c r="D1025" s="2" t="s">
        <v>2134</v>
      </c>
      <c r="E1025" s="1" t="s">
        <v>2135</v>
      </c>
      <c r="F1025" s="1" t="s">
        <v>12</v>
      </c>
      <c r="G1025" s="3" t="s">
        <v>233</v>
      </c>
    </row>
    <row r="1026" ht="14.25" customHeight="1">
      <c r="A1026" s="1" t="s">
        <v>2054</v>
      </c>
      <c r="B1026" s="1" t="s">
        <v>2055</v>
      </c>
      <c r="C1026" s="1" t="s">
        <v>9</v>
      </c>
      <c r="D1026" s="2" t="s">
        <v>2136</v>
      </c>
      <c r="E1026" s="1" t="s">
        <v>2137</v>
      </c>
      <c r="F1026" s="1" t="s">
        <v>12</v>
      </c>
      <c r="G1026" s="3" t="s">
        <v>233</v>
      </c>
    </row>
    <row r="1027" ht="14.25" customHeight="1">
      <c r="A1027" s="1" t="s">
        <v>2054</v>
      </c>
      <c r="B1027" s="1" t="s">
        <v>2055</v>
      </c>
      <c r="C1027" s="1" t="s">
        <v>9</v>
      </c>
      <c r="D1027" s="2" t="s">
        <v>2138</v>
      </c>
      <c r="E1027" s="1" t="s">
        <v>2139</v>
      </c>
      <c r="F1027" s="1" t="s">
        <v>12</v>
      </c>
      <c r="G1027" s="3" t="s">
        <v>233</v>
      </c>
    </row>
    <row r="1028" ht="14.25" customHeight="1">
      <c r="A1028" s="1" t="s">
        <v>2054</v>
      </c>
      <c r="B1028" s="1" t="s">
        <v>2055</v>
      </c>
      <c r="C1028" s="1" t="s">
        <v>9</v>
      </c>
      <c r="D1028" s="2" t="s">
        <v>2140</v>
      </c>
      <c r="E1028" s="1" t="s">
        <v>2141</v>
      </c>
      <c r="F1028" s="1" t="s">
        <v>12</v>
      </c>
      <c r="G1028" s="3" t="s">
        <v>233</v>
      </c>
    </row>
    <row r="1029" ht="14.25" customHeight="1">
      <c r="A1029" s="1" t="s">
        <v>2054</v>
      </c>
      <c r="B1029" s="1" t="s">
        <v>2055</v>
      </c>
      <c r="C1029" s="1" t="s">
        <v>9</v>
      </c>
      <c r="D1029" s="2" t="s">
        <v>2142</v>
      </c>
      <c r="E1029" s="1" t="s">
        <v>2143</v>
      </c>
      <c r="F1029" s="1" t="s">
        <v>12</v>
      </c>
      <c r="G1029" s="3" t="s">
        <v>16</v>
      </c>
    </row>
    <row r="1030" ht="14.25" customHeight="1">
      <c r="A1030" s="1" t="s">
        <v>2054</v>
      </c>
      <c r="B1030" s="1" t="s">
        <v>2055</v>
      </c>
      <c r="C1030" s="1" t="s">
        <v>9</v>
      </c>
      <c r="D1030" s="2" t="s">
        <v>2144</v>
      </c>
      <c r="E1030" s="1" t="s">
        <v>2145</v>
      </c>
      <c r="F1030" s="1" t="s">
        <v>12</v>
      </c>
      <c r="G1030" s="3" t="s">
        <v>16</v>
      </c>
    </row>
    <row r="1031" ht="14.25" customHeight="1">
      <c r="A1031" s="1" t="s">
        <v>2054</v>
      </c>
      <c r="B1031" s="1" t="s">
        <v>2055</v>
      </c>
      <c r="C1031" s="1" t="s">
        <v>9</v>
      </c>
      <c r="D1031" s="2" t="s">
        <v>2146</v>
      </c>
      <c r="E1031" s="1" t="s">
        <v>2147</v>
      </c>
      <c r="F1031" s="1" t="s">
        <v>12</v>
      </c>
      <c r="G1031" s="3" t="s">
        <v>233</v>
      </c>
    </row>
    <row r="1032" ht="14.25" customHeight="1">
      <c r="A1032" s="1" t="s">
        <v>2054</v>
      </c>
      <c r="B1032" s="1" t="s">
        <v>2055</v>
      </c>
      <c r="C1032" s="1" t="s">
        <v>9</v>
      </c>
      <c r="D1032" s="2" t="s">
        <v>2148</v>
      </c>
      <c r="E1032" s="1" t="s">
        <v>2149</v>
      </c>
      <c r="F1032" s="1" t="s">
        <v>12</v>
      </c>
      <c r="G1032" s="3" t="s">
        <v>233</v>
      </c>
    </row>
    <row r="1033" ht="14.25" customHeight="1">
      <c r="A1033" s="1" t="s">
        <v>2054</v>
      </c>
      <c r="B1033" s="1" t="s">
        <v>2055</v>
      </c>
      <c r="C1033" s="1" t="s">
        <v>9</v>
      </c>
      <c r="D1033" s="2" t="s">
        <v>2150</v>
      </c>
      <c r="E1033" s="1" t="s">
        <v>2151</v>
      </c>
      <c r="F1033" s="1" t="s">
        <v>12</v>
      </c>
      <c r="G1033" s="3" t="s">
        <v>16</v>
      </c>
    </row>
    <row r="1034" ht="14.25" customHeight="1">
      <c r="A1034" s="1" t="s">
        <v>2054</v>
      </c>
      <c r="B1034" s="1" t="s">
        <v>2055</v>
      </c>
      <c r="C1034" s="1" t="s">
        <v>9</v>
      </c>
      <c r="D1034" s="2" t="s">
        <v>2152</v>
      </c>
      <c r="E1034" s="1" t="s">
        <v>2153</v>
      </c>
      <c r="F1034" s="1" t="s">
        <v>12</v>
      </c>
      <c r="G1034" s="3" t="s">
        <v>233</v>
      </c>
    </row>
    <row r="1035" ht="14.25" customHeight="1">
      <c r="A1035" s="1" t="s">
        <v>2054</v>
      </c>
      <c r="B1035" s="1" t="s">
        <v>2055</v>
      </c>
      <c r="C1035" s="1" t="s">
        <v>9</v>
      </c>
      <c r="D1035" s="2" t="s">
        <v>2154</v>
      </c>
      <c r="E1035" s="1" t="s">
        <v>2155</v>
      </c>
      <c r="F1035" s="1" t="s">
        <v>12</v>
      </c>
      <c r="G1035" s="3" t="s">
        <v>233</v>
      </c>
    </row>
    <row r="1036" ht="14.25" customHeight="1">
      <c r="A1036" s="1" t="s">
        <v>2054</v>
      </c>
      <c r="B1036" s="1" t="s">
        <v>2055</v>
      </c>
      <c r="C1036" s="1" t="s">
        <v>9</v>
      </c>
      <c r="D1036" s="2" t="s">
        <v>2156</v>
      </c>
      <c r="E1036" s="1" t="s">
        <v>2157</v>
      </c>
      <c r="F1036" s="1" t="s">
        <v>12</v>
      </c>
      <c r="G1036" s="3" t="s">
        <v>233</v>
      </c>
    </row>
    <row r="1037" ht="14.25" customHeight="1">
      <c r="A1037" s="1" t="s">
        <v>2054</v>
      </c>
      <c r="B1037" s="1" t="s">
        <v>2055</v>
      </c>
      <c r="C1037" s="1" t="s">
        <v>9</v>
      </c>
      <c r="D1037" s="2" t="s">
        <v>2158</v>
      </c>
      <c r="E1037" s="1" t="s">
        <v>2159</v>
      </c>
      <c r="F1037" s="1" t="s">
        <v>12</v>
      </c>
      <c r="G1037" s="3" t="s">
        <v>233</v>
      </c>
    </row>
    <row r="1038" ht="14.25" customHeight="1">
      <c r="A1038" s="1" t="s">
        <v>2054</v>
      </c>
      <c r="B1038" s="1" t="s">
        <v>2055</v>
      </c>
      <c r="C1038" s="1" t="s">
        <v>9</v>
      </c>
      <c r="D1038" s="2" t="s">
        <v>2160</v>
      </c>
      <c r="E1038" s="1" t="s">
        <v>2161</v>
      </c>
      <c r="F1038" s="1" t="s">
        <v>12</v>
      </c>
      <c r="G1038" s="3" t="s">
        <v>233</v>
      </c>
    </row>
    <row r="1039" ht="14.25" customHeight="1">
      <c r="A1039" s="1" t="s">
        <v>2054</v>
      </c>
      <c r="B1039" s="1" t="s">
        <v>2055</v>
      </c>
      <c r="C1039" s="1" t="s">
        <v>9</v>
      </c>
      <c r="D1039" s="2" t="s">
        <v>2162</v>
      </c>
      <c r="E1039" s="1" t="s">
        <v>2163</v>
      </c>
      <c r="F1039" s="1" t="s">
        <v>12</v>
      </c>
      <c r="G1039" s="3" t="s">
        <v>16</v>
      </c>
    </row>
    <row r="1040" ht="14.25" customHeight="1">
      <c r="A1040" s="1" t="s">
        <v>2054</v>
      </c>
      <c r="B1040" s="1" t="s">
        <v>2055</v>
      </c>
      <c r="C1040" s="1" t="s">
        <v>9</v>
      </c>
      <c r="D1040" s="2" t="s">
        <v>2164</v>
      </c>
      <c r="E1040" s="1" t="s">
        <v>2165</v>
      </c>
      <c r="F1040" s="1" t="s">
        <v>12</v>
      </c>
      <c r="G1040" s="3" t="s">
        <v>16</v>
      </c>
    </row>
    <row r="1041" ht="14.25" customHeight="1">
      <c r="A1041" s="1" t="s">
        <v>2054</v>
      </c>
      <c r="B1041" s="1" t="s">
        <v>2055</v>
      </c>
      <c r="C1041" s="1" t="s">
        <v>9</v>
      </c>
      <c r="D1041" s="2" t="s">
        <v>2166</v>
      </c>
      <c r="E1041" s="1" t="s">
        <v>2167</v>
      </c>
      <c r="F1041" s="1" t="s">
        <v>12</v>
      </c>
      <c r="G1041" s="3" t="s">
        <v>233</v>
      </c>
    </row>
    <row r="1042" ht="14.25" customHeight="1">
      <c r="A1042" s="1" t="s">
        <v>2054</v>
      </c>
      <c r="B1042" s="1" t="s">
        <v>2055</v>
      </c>
      <c r="C1042" s="1" t="s">
        <v>9</v>
      </c>
      <c r="D1042" s="2" t="s">
        <v>2168</v>
      </c>
      <c r="E1042" s="1" t="s">
        <v>2169</v>
      </c>
      <c r="F1042" s="1" t="s">
        <v>12</v>
      </c>
      <c r="G1042" s="3" t="s">
        <v>233</v>
      </c>
    </row>
    <row r="1043" ht="14.25" customHeight="1">
      <c r="A1043" s="1" t="s">
        <v>2054</v>
      </c>
      <c r="B1043" s="1" t="s">
        <v>2055</v>
      </c>
      <c r="C1043" s="1" t="s">
        <v>9</v>
      </c>
      <c r="D1043" s="2" t="s">
        <v>2170</v>
      </c>
      <c r="E1043" s="1" t="s">
        <v>2171</v>
      </c>
      <c r="F1043" s="1" t="s">
        <v>12</v>
      </c>
      <c r="G1043" s="3" t="s">
        <v>233</v>
      </c>
    </row>
    <row r="1044" ht="14.25" customHeight="1">
      <c r="A1044" s="1" t="s">
        <v>2054</v>
      </c>
      <c r="B1044" s="1" t="s">
        <v>2055</v>
      </c>
      <c r="C1044" s="1" t="s">
        <v>9</v>
      </c>
      <c r="D1044" s="2" t="s">
        <v>2172</v>
      </c>
      <c r="E1044" s="1" t="s">
        <v>2173</v>
      </c>
      <c r="F1044" s="1" t="s">
        <v>12</v>
      </c>
      <c r="G1044" s="3" t="s">
        <v>16</v>
      </c>
    </row>
    <row r="1045" ht="14.25" customHeight="1">
      <c r="A1045" s="1" t="s">
        <v>2054</v>
      </c>
      <c r="B1045" s="1" t="s">
        <v>2055</v>
      </c>
      <c r="C1045" s="1" t="s">
        <v>9</v>
      </c>
      <c r="D1045" s="2" t="s">
        <v>2174</v>
      </c>
      <c r="E1045" s="1" t="s">
        <v>2175</v>
      </c>
      <c r="F1045" s="1" t="s">
        <v>12</v>
      </c>
      <c r="G1045" s="3" t="s">
        <v>233</v>
      </c>
    </row>
    <row r="1046" ht="14.25" customHeight="1">
      <c r="A1046" s="1" t="s">
        <v>2054</v>
      </c>
      <c r="B1046" s="1" t="s">
        <v>2055</v>
      </c>
      <c r="C1046" s="1" t="s">
        <v>9</v>
      </c>
      <c r="D1046" s="2" t="s">
        <v>2176</v>
      </c>
      <c r="E1046" s="1" t="s">
        <v>2177</v>
      </c>
      <c r="F1046" s="1" t="s">
        <v>12</v>
      </c>
      <c r="G1046" s="3" t="s">
        <v>233</v>
      </c>
    </row>
    <row r="1047" ht="14.25" customHeight="1">
      <c r="A1047" s="1" t="s">
        <v>2054</v>
      </c>
      <c r="B1047" s="1" t="s">
        <v>2055</v>
      </c>
      <c r="C1047" s="1" t="s">
        <v>9</v>
      </c>
      <c r="D1047" s="2" t="s">
        <v>2178</v>
      </c>
      <c r="E1047" s="1" t="s">
        <v>2179</v>
      </c>
      <c r="F1047" s="1" t="s">
        <v>12</v>
      </c>
      <c r="G1047" s="3" t="s">
        <v>233</v>
      </c>
    </row>
    <row r="1048" ht="14.25" customHeight="1">
      <c r="A1048" s="1" t="s">
        <v>2054</v>
      </c>
      <c r="B1048" s="1" t="s">
        <v>2055</v>
      </c>
      <c r="C1048" s="1" t="s">
        <v>9</v>
      </c>
      <c r="D1048" s="2" t="s">
        <v>2180</v>
      </c>
      <c r="E1048" s="1" t="s">
        <v>2181</v>
      </c>
      <c r="F1048" s="1" t="s">
        <v>12</v>
      </c>
      <c r="G1048" s="3" t="s">
        <v>233</v>
      </c>
    </row>
    <row r="1049" ht="14.25" customHeight="1">
      <c r="A1049" s="1" t="s">
        <v>2054</v>
      </c>
      <c r="B1049" s="1" t="s">
        <v>2055</v>
      </c>
      <c r="C1049" s="1" t="s">
        <v>9</v>
      </c>
      <c r="D1049" s="2" t="s">
        <v>2182</v>
      </c>
      <c r="E1049" s="1" t="s">
        <v>2183</v>
      </c>
      <c r="F1049" s="1" t="s">
        <v>12</v>
      </c>
      <c r="G1049" s="3" t="s">
        <v>233</v>
      </c>
    </row>
    <row r="1050" ht="14.25" customHeight="1">
      <c r="A1050" s="1" t="s">
        <v>2054</v>
      </c>
      <c r="B1050" s="1" t="s">
        <v>2055</v>
      </c>
      <c r="C1050" s="1" t="s">
        <v>9</v>
      </c>
      <c r="D1050" s="2" t="s">
        <v>2184</v>
      </c>
      <c r="E1050" s="1" t="s">
        <v>2185</v>
      </c>
      <c r="F1050" s="1" t="s">
        <v>12</v>
      </c>
      <c r="G1050" s="3" t="s">
        <v>233</v>
      </c>
    </row>
    <row r="1051" ht="14.25" customHeight="1">
      <c r="A1051" s="1" t="s">
        <v>2054</v>
      </c>
      <c r="B1051" s="1" t="s">
        <v>2055</v>
      </c>
      <c r="C1051" s="1" t="s">
        <v>9</v>
      </c>
      <c r="D1051" s="2" t="s">
        <v>2186</v>
      </c>
      <c r="E1051" s="1" t="s">
        <v>2187</v>
      </c>
      <c r="F1051" s="1" t="s">
        <v>12</v>
      </c>
      <c r="G1051" s="3" t="s">
        <v>233</v>
      </c>
    </row>
    <row r="1052" ht="14.25" customHeight="1">
      <c r="A1052" s="1" t="s">
        <v>2054</v>
      </c>
      <c r="B1052" s="1" t="s">
        <v>2055</v>
      </c>
      <c r="C1052" s="1" t="s">
        <v>9</v>
      </c>
      <c r="D1052" s="2" t="s">
        <v>2188</v>
      </c>
      <c r="E1052" s="1" t="s">
        <v>2189</v>
      </c>
      <c r="F1052" s="1" t="s">
        <v>12</v>
      </c>
      <c r="G1052" s="3" t="s">
        <v>233</v>
      </c>
    </row>
    <row r="1053" ht="14.25" customHeight="1">
      <c r="A1053" s="1" t="s">
        <v>2054</v>
      </c>
      <c r="B1053" s="1" t="s">
        <v>2055</v>
      </c>
      <c r="C1053" s="1" t="s">
        <v>9</v>
      </c>
      <c r="D1053" s="2" t="s">
        <v>2190</v>
      </c>
      <c r="E1053" s="1" t="s">
        <v>2191</v>
      </c>
      <c r="F1053" s="1" t="s">
        <v>12</v>
      </c>
      <c r="G1053" s="3" t="s">
        <v>233</v>
      </c>
    </row>
    <row r="1054" ht="14.25" customHeight="1">
      <c r="A1054" s="1" t="s">
        <v>2054</v>
      </c>
      <c r="B1054" s="1" t="s">
        <v>2055</v>
      </c>
      <c r="C1054" s="1" t="s">
        <v>9</v>
      </c>
      <c r="D1054" s="2" t="s">
        <v>2192</v>
      </c>
      <c r="E1054" s="1" t="s">
        <v>2193</v>
      </c>
      <c r="F1054" s="1" t="s">
        <v>12</v>
      </c>
      <c r="G1054" s="3" t="s">
        <v>16</v>
      </c>
    </row>
    <row r="1055" ht="14.25" customHeight="1">
      <c r="A1055" s="1" t="s">
        <v>2054</v>
      </c>
      <c r="B1055" s="1" t="s">
        <v>2055</v>
      </c>
      <c r="C1055" s="1" t="s">
        <v>9</v>
      </c>
      <c r="D1055" s="2" t="s">
        <v>2194</v>
      </c>
      <c r="E1055" s="1" t="s">
        <v>2195</v>
      </c>
      <c r="F1055" s="1" t="s">
        <v>12</v>
      </c>
      <c r="G1055" s="3" t="s">
        <v>16</v>
      </c>
    </row>
    <row r="1056" ht="14.25" customHeight="1">
      <c r="A1056" s="1" t="s">
        <v>2054</v>
      </c>
      <c r="B1056" s="1" t="s">
        <v>2055</v>
      </c>
      <c r="C1056" s="1" t="s">
        <v>9</v>
      </c>
      <c r="D1056" s="2" t="s">
        <v>2196</v>
      </c>
      <c r="E1056" s="1" t="s">
        <v>2197</v>
      </c>
      <c r="F1056" s="1" t="s">
        <v>12</v>
      </c>
      <c r="G1056" s="3" t="s">
        <v>233</v>
      </c>
    </row>
    <row r="1057" ht="14.25" customHeight="1">
      <c r="A1057" s="1" t="s">
        <v>2054</v>
      </c>
      <c r="B1057" s="1" t="s">
        <v>2055</v>
      </c>
      <c r="C1057" s="1" t="s">
        <v>9</v>
      </c>
      <c r="D1057" s="2" t="s">
        <v>2198</v>
      </c>
      <c r="E1057" s="1" t="s">
        <v>2199</v>
      </c>
      <c r="F1057" s="1" t="s">
        <v>12</v>
      </c>
      <c r="G1057" s="3" t="s">
        <v>233</v>
      </c>
    </row>
    <row r="1058" ht="14.25" customHeight="1">
      <c r="A1058" s="1" t="s">
        <v>2054</v>
      </c>
      <c r="B1058" s="1" t="s">
        <v>2055</v>
      </c>
      <c r="C1058" s="1" t="s">
        <v>9</v>
      </c>
      <c r="D1058" s="2" t="s">
        <v>2200</v>
      </c>
      <c r="E1058" s="1" t="s">
        <v>2201</v>
      </c>
      <c r="F1058" s="1" t="s">
        <v>12</v>
      </c>
      <c r="G1058" s="3" t="s">
        <v>233</v>
      </c>
    </row>
    <row r="1059" ht="14.25" customHeight="1">
      <c r="A1059" s="1" t="s">
        <v>2054</v>
      </c>
      <c r="B1059" s="1" t="s">
        <v>2055</v>
      </c>
      <c r="C1059" s="1" t="s">
        <v>9</v>
      </c>
      <c r="D1059" s="2" t="s">
        <v>2202</v>
      </c>
      <c r="E1059" s="1" t="s">
        <v>2203</v>
      </c>
      <c r="F1059" s="1" t="s">
        <v>12</v>
      </c>
      <c r="G1059" s="3" t="s">
        <v>233</v>
      </c>
    </row>
    <row r="1060" ht="14.25" customHeight="1">
      <c r="A1060" s="1" t="s">
        <v>2054</v>
      </c>
      <c r="B1060" s="1" t="s">
        <v>2055</v>
      </c>
      <c r="C1060" s="1" t="s">
        <v>9</v>
      </c>
      <c r="D1060" s="2" t="s">
        <v>2204</v>
      </c>
      <c r="E1060" s="1" t="s">
        <v>2205</v>
      </c>
      <c r="F1060" s="1" t="s">
        <v>12</v>
      </c>
      <c r="G1060" s="3" t="s">
        <v>16</v>
      </c>
    </row>
    <row r="1061" ht="14.25" customHeight="1">
      <c r="A1061" s="1" t="s">
        <v>2054</v>
      </c>
      <c r="B1061" s="1" t="s">
        <v>2055</v>
      </c>
      <c r="C1061" s="1" t="s">
        <v>9</v>
      </c>
      <c r="D1061" s="2" t="s">
        <v>2206</v>
      </c>
      <c r="E1061" s="1" t="s">
        <v>2207</v>
      </c>
      <c r="F1061" s="1" t="s">
        <v>12</v>
      </c>
      <c r="G1061" s="3" t="s">
        <v>27</v>
      </c>
    </row>
    <row r="1062" ht="14.25" customHeight="1">
      <c r="A1062" s="1" t="s">
        <v>2054</v>
      </c>
      <c r="B1062" s="1" t="s">
        <v>2055</v>
      </c>
      <c r="C1062" s="1" t="s">
        <v>9</v>
      </c>
      <c r="D1062" s="2" t="s">
        <v>2208</v>
      </c>
      <c r="E1062" s="1" t="s">
        <v>2209</v>
      </c>
      <c r="F1062" s="1" t="s">
        <v>12</v>
      </c>
      <c r="G1062" s="3" t="s">
        <v>38</v>
      </c>
    </row>
    <row r="1063" ht="14.25" customHeight="1">
      <c r="A1063" s="1" t="s">
        <v>2054</v>
      </c>
      <c r="B1063" s="1" t="s">
        <v>2055</v>
      </c>
      <c r="C1063" s="1" t="s">
        <v>9</v>
      </c>
      <c r="D1063" s="2" t="s">
        <v>2210</v>
      </c>
      <c r="E1063" s="1" t="s">
        <v>2211</v>
      </c>
      <c r="F1063" s="1" t="s">
        <v>12</v>
      </c>
      <c r="G1063" s="3" t="s">
        <v>233</v>
      </c>
    </row>
    <row r="1064" ht="14.25" customHeight="1">
      <c r="A1064" s="1" t="s">
        <v>2054</v>
      </c>
      <c r="B1064" s="1" t="s">
        <v>2055</v>
      </c>
      <c r="C1064" s="1" t="s">
        <v>9</v>
      </c>
      <c r="D1064" s="2" t="s">
        <v>2212</v>
      </c>
      <c r="E1064" s="1" t="s">
        <v>2213</v>
      </c>
      <c r="F1064" s="1" t="s">
        <v>12</v>
      </c>
      <c r="G1064" s="3" t="s">
        <v>233</v>
      </c>
    </row>
    <row r="1065" ht="14.25" customHeight="1">
      <c r="A1065" s="1" t="s">
        <v>2054</v>
      </c>
      <c r="B1065" s="1" t="s">
        <v>2055</v>
      </c>
      <c r="C1065" s="1" t="s">
        <v>9</v>
      </c>
      <c r="D1065" s="2" t="s">
        <v>2214</v>
      </c>
      <c r="E1065" s="1" t="s">
        <v>2215</v>
      </c>
      <c r="F1065" s="1" t="s">
        <v>12</v>
      </c>
      <c r="G1065" s="3" t="s">
        <v>233</v>
      </c>
    </row>
    <row r="1066" ht="14.25" customHeight="1">
      <c r="A1066" s="1" t="s">
        <v>2054</v>
      </c>
      <c r="B1066" s="1" t="s">
        <v>2055</v>
      </c>
      <c r="C1066" s="1" t="s">
        <v>9</v>
      </c>
      <c r="D1066" s="2" t="s">
        <v>2216</v>
      </c>
      <c r="E1066" s="1" t="s">
        <v>2217</v>
      </c>
      <c r="F1066" s="1" t="s">
        <v>12</v>
      </c>
      <c r="G1066" s="3" t="s">
        <v>233</v>
      </c>
    </row>
    <row r="1067" ht="14.25" customHeight="1">
      <c r="A1067" s="1" t="s">
        <v>2054</v>
      </c>
      <c r="B1067" s="1" t="s">
        <v>2055</v>
      </c>
      <c r="C1067" s="1" t="s">
        <v>9</v>
      </c>
      <c r="D1067" s="2" t="s">
        <v>2218</v>
      </c>
      <c r="E1067" s="1" t="s">
        <v>2219</v>
      </c>
      <c r="F1067" s="1" t="s">
        <v>12</v>
      </c>
      <c r="G1067" s="3" t="s">
        <v>233</v>
      </c>
    </row>
    <row r="1068" ht="14.25" customHeight="1">
      <c r="A1068" s="1" t="s">
        <v>2054</v>
      </c>
      <c r="B1068" s="1" t="s">
        <v>2055</v>
      </c>
      <c r="C1068" s="1" t="s">
        <v>9</v>
      </c>
      <c r="D1068" s="2" t="s">
        <v>2220</v>
      </c>
      <c r="E1068" s="1" t="s">
        <v>2221</v>
      </c>
      <c r="F1068" s="1" t="s">
        <v>12</v>
      </c>
      <c r="G1068" s="3" t="s">
        <v>16</v>
      </c>
    </row>
    <row r="1069" ht="14.25" customHeight="1">
      <c r="A1069" s="1" t="s">
        <v>2054</v>
      </c>
      <c r="B1069" s="1" t="s">
        <v>2055</v>
      </c>
      <c r="C1069" s="1" t="s">
        <v>9</v>
      </c>
      <c r="D1069" s="2" t="s">
        <v>2222</v>
      </c>
      <c r="E1069" s="1" t="s">
        <v>2223</v>
      </c>
      <c r="F1069" s="1" t="s">
        <v>12</v>
      </c>
      <c r="G1069" s="3" t="s">
        <v>233</v>
      </c>
    </row>
    <row r="1070" ht="14.25" customHeight="1">
      <c r="A1070" s="1" t="s">
        <v>2054</v>
      </c>
      <c r="B1070" s="1" t="s">
        <v>2055</v>
      </c>
      <c r="C1070" s="1" t="s">
        <v>9</v>
      </c>
      <c r="D1070" s="2" t="s">
        <v>2224</v>
      </c>
      <c r="E1070" s="1" t="s">
        <v>2225</v>
      </c>
      <c r="F1070" s="1" t="s">
        <v>12</v>
      </c>
      <c r="G1070" s="3" t="s">
        <v>233</v>
      </c>
    </row>
    <row r="1071" ht="14.25" customHeight="1">
      <c r="A1071" s="1" t="s">
        <v>2054</v>
      </c>
      <c r="B1071" s="1" t="s">
        <v>2055</v>
      </c>
      <c r="C1071" s="1" t="s">
        <v>9</v>
      </c>
      <c r="D1071" s="2" t="s">
        <v>2226</v>
      </c>
      <c r="E1071" s="1" t="s">
        <v>2227</v>
      </c>
      <c r="F1071" s="1" t="s">
        <v>12</v>
      </c>
      <c r="G1071" s="3" t="s">
        <v>233</v>
      </c>
    </row>
    <row r="1072" ht="14.25" customHeight="1">
      <c r="A1072" s="1" t="s">
        <v>2054</v>
      </c>
      <c r="B1072" s="1" t="s">
        <v>2055</v>
      </c>
      <c r="C1072" s="1" t="s">
        <v>9</v>
      </c>
      <c r="D1072" s="2" t="s">
        <v>2228</v>
      </c>
      <c r="E1072" s="1" t="s">
        <v>2229</v>
      </c>
      <c r="F1072" s="1" t="s">
        <v>12</v>
      </c>
      <c r="G1072" s="3" t="s">
        <v>16</v>
      </c>
    </row>
    <row r="1073" ht="14.25" customHeight="1">
      <c r="A1073" s="1" t="s">
        <v>2054</v>
      </c>
      <c r="B1073" s="1" t="s">
        <v>2055</v>
      </c>
      <c r="C1073" s="1" t="s">
        <v>9</v>
      </c>
      <c r="D1073" s="2" t="s">
        <v>2230</v>
      </c>
      <c r="E1073" s="1" t="s">
        <v>2231</v>
      </c>
      <c r="F1073" s="1" t="s">
        <v>12</v>
      </c>
      <c r="G1073" s="3" t="s">
        <v>233</v>
      </c>
    </row>
    <row r="1074" ht="14.25" customHeight="1">
      <c r="A1074" s="1" t="s">
        <v>2054</v>
      </c>
      <c r="B1074" s="1" t="s">
        <v>2055</v>
      </c>
      <c r="C1074" s="1" t="s">
        <v>9</v>
      </c>
      <c r="D1074" s="2" t="s">
        <v>2232</v>
      </c>
      <c r="E1074" s="1" t="s">
        <v>2233</v>
      </c>
      <c r="F1074" s="1" t="s">
        <v>12</v>
      </c>
      <c r="G1074" s="3" t="s">
        <v>233</v>
      </c>
    </row>
    <row r="1075" ht="14.25" customHeight="1">
      <c r="A1075" s="1" t="s">
        <v>2054</v>
      </c>
      <c r="B1075" s="1" t="s">
        <v>2055</v>
      </c>
      <c r="C1075" s="1" t="s">
        <v>9</v>
      </c>
      <c r="D1075" s="2" t="s">
        <v>2234</v>
      </c>
      <c r="E1075" s="1" t="s">
        <v>2235</v>
      </c>
      <c r="F1075" s="1" t="s">
        <v>12</v>
      </c>
      <c r="G1075" s="3" t="s">
        <v>16</v>
      </c>
    </row>
    <row r="1076" ht="14.25" customHeight="1">
      <c r="A1076" s="1" t="s">
        <v>2054</v>
      </c>
      <c r="B1076" s="1" t="s">
        <v>2055</v>
      </c>
      <c r="C1076" s="1" t="s">
        <v>9</v>
      </c>
      <c r="D1076" s="2" t="s">
        <v>2236</v>
      </c>
      <c r="E1076" s="1" t="s">
        <v>2237</v>
      </c>
      <c r="F1076" s="1" t="s">
        <v>12</v>
      </c>
      <c r="G1076" s="3" t="s">
        <v>16</v>
      </c>
    </row>
    <row r="1077" ht="14.25" customHeight="1">
      <c r="A1077" s="1" t="s">
        <v>2054</v>
      </c>
      <c r="B1077" s="1" t="s">
        <v>2055</v>
      </c>
      <c r="C1077" s="1" t="s">
        <v>9</v>
      </c>
      <c r="D1077" s="2" t="s">
        <v>2238</v>
      </c>
      <c r="E1077" s="1" t="s">
        <v>2239</v>
      </c>
      <c r="F1077" s="1" t="s">
        <v>12</v>
      </c>
      <c r="G1077" s="3" t="s">
        <v>16</v>
      </c>
    </row>
    <row r="1078" ht="14.25" customHeight="1">
      <c r="A1078" s="1" t="s">
        <v>2054</v>
      </c>
      <c r="B1078" s="1" t="s">
        <v>2055</v>
      </c>
      <c r="C1078" s="1" t="s">
        <v>9</v>
      </c>
      <c r="D1078" s="2" t="s">
        <v>2240</v>
      </c>
      <c r="E1078" s="1" t="s">
        <v>2241</v>
      </c>
      <c r="F1078" s="1" t="s">
        <v>12</v>
      </c>
      <c r="G1078" s="3" t="s">
        <v>233</v>
      </c>
    </row>
    <row r="1079" ht="14.25" customHeight="1">
      <c r="A1079" s="1" t="s">
        <v>2054</v>
      </c>
      <c r="B1079" s="1" t="s">
        <v>2055</v>
      </c>
      <c r="C1079" s="1" t="s">
        <v>9</v>
      </c>
      <c r="D1079" s="2" t="s">
        <v>2242</v>
      </c>
      <c r="E1079" s="1" t="s">
        <v>2243</v>
      </c>
      <c r="F1079" s="1" t="s">
        <v>12</v>
      </c>
      <c r="G1079" s="3" t="s">
        <v>233</v>
      </c>
    </row>
    <row r="1080" ht="14.25" customHeight="1">
      <c r="A1080" s="1" t="s">
        <v>2054</v>
      </c>
      <c r="B1080" s="1" t="s">
        <v>2055</v>
      </c>
      <c r="C1080" s="1" t="s">
        <v>9</v>
      </c>
      <c r="D1080" s="2" t="s">
        <v>2244</v>
      </c>
      <c r="E1080" s="1" t="s">
        <v>2245</v>
      </c>
      <c r="F1080" s="1" t="s">
        <v>12</v>
      </c>
      <c r="G1080" s="3" t="s">
        <v>16</v>
      </c>
    </row>
    <row r="1081" ht="14.25" customHeight="1">
      <c r="A1081" s="1" t="s">
        <v>2054</v>
      </c>
      <c r="B1081" s="1" t="s">
        <v>2055</v>
      </c>
      <c r="C1081" s="1" t="s">
        <v>9</v>
      </c>
      <c r="D1081" s="2" t="s">
        <v>2246</v>
      </c>
      <c r="E1081" s="1" t="s">
        <v>2247</v>
      </c>
      <c r="F1081" s="1" t="s">
        <v>12</v>
      </c>
      <c r="G1081" s="3" t="s">
        <v>16</v>
      </c>
    </row>
    <row r="1082" ht="14.25" customHeight="1">
      <c r="A1082" s="1" t="s">
        <v>2054</v>
      </c>
      <c r="B1082" s="1" t="s">
        <v>2055</v>
      </c>
      <c r="C1082" s="1" t="s">
        <v>9</v>
      </c>
      <c r="D1082" s="2" t="s">
        <v>2248</v>
      </c>
      <c r="E1082" s="1" t="s">
        <v>2249</v>
      </c>
      <c r="F1082" s="1" t="s">
        <v>12</v>
      </c>
      <c r="G1082" s="3" t="s">
        <v>16</v>
      </c>
    </row>
    <row r="1083" ht="14.25" customHeight="1">
      <c r="A1083" s="1" t="s">
        <v>2054</v>
      </c>
      <c r="B1083" s="1" t="s">
        <v>2055</v>
      </c>
      <c r="C1083" s="1" t="s">
        <v>9</v>
      </c>
      <c r="D1083" s="2" t="s">
        <v>2250</v>
      </c>
      <c r="E1083" s="1" t="s">
        <v>2251</v>
      </c>
      <c r="F1083" s="1" t="s">
        <v>12</v>
      </c>
      <c r="G1083" s="3" t="s">
        <v>233</v>
      </c>
    </row>
    <row r="1084" ht="14.25" customHeight="1">
      <c r="A1084" s="1" t="s">
        <v>2054</v>
      </c>
      <c r="B1084" s="1" t="s">
        <v>2055</v>
      </c>
      <c r="C1084" s="1" t="s">
        <v>9</v>
      </c>
      <c r="D1084" s="2" t="s">
        <v>2252</v>
      </c>
      <c r="E1084" s="1" t="s">
        <v>2253</v>
      </c>
      <c r="F1084" s="1" t="s">
        <v>12</v>
      </c>
      <c r="G1084" s="3" t="s">
        <v>233</v>
      </c>
    </row>
    <row r="1085" ht="14.25" customHeight="1">
      <c r="A1085" s="1" t="s">
        <v>2054</v>
      </c>
      <c r="B1085" s="1" t="s">
        <v>2055</v>
      </c>
      <c r="C1085" s="1" t="s">
        <v>9</v>
      </c>
      <c r="D1085" s="2" t="s">
        <v>2254</v>
      </c>
      <c r="E1085" s="1" t="s">
        <v>2255</v>
      </c>
      <c r="F1085" s="1" t="s">
        <v>12</v>
      </c>
      <c r="G1085" s="3" t="s">
        <v>38</v>
      </c>
    </row>
    <row r="1086" ht="14.25" customHeight="1">
      <c r="A1086" s="1" t="s">
        <v>2054</v>
      </c>
      <c r="B1086" s="1" t="s">
        <v>2055</v>
      </c>
      <c r="C1086" s="1" t="s">
        <v>9</v>
      </c>
      <c r="D1086" s="2" t="s">
        <v>2256</v>
      </c>
      <c r="E1086" s="1" t="s">
        <v>2257</v>
      </c>
      <c r="F1086" s="1" t="s">
        <v>12</v>
      </c>
      <c r="G1086" s="3" t="s">
        <v>233</v>
      </c>
    </row>
    <row r="1087" ht="14.25" customHeight="1">
      <c r="A1087" s="1" t="s">
        <v>2054</v>
      </c>
      <c r="B1087" s="1" t="s">
        <v>2055</v>
      </c>
      <c r="C1087" s="1" t="s">
        <v>9</v>
      </c>
      <c r="D1087" s="2" t="s">
        <v>2258</v>
      </c>
      <c r="E1087" s="1" t="s">
        <v>2259</v>
      </c>
      <c r="F1087" s="1" t="s">
        <v>12</v>
      </c>
      <c r="G1087" s="3" t="s">
        <v>233</v>
      </c>
    </row>
    <row r="1088" ht="14.25" customHeight="1">
      <c r="A1088" s="1" t="s">
        <v>2054</v>
      </c>
      <c r="B1088" s="1" t="s">
        <v>2055</v>
      </c>
      <c r="C1088" s="1" t="s">
        <v>9</v>
      </c>
      <c r="D1088" s="2" t="s">
        <v>2260</v>
      </c>
      <c r="E1088" s="1" t="s">
        <v>2261</v>
      </c>
      <c r="F1088" s="1" t="s">
        <v>12</v>
      </c>
      <c r="G1088" s="3" t="s">
        <v>233</v>
      </c>
    </row>
    <row r="1089" ht="14.25" customHeight="1">
      <c r="A1089" s="1" t="s">
        <v>2054</v>
      </c>
      <c r="B1089" s="1" t="s">
        <v>2055</v>
      </c>
      <c r="C1089" s="1" t="s">
        <v>9</v>
      </c>
      <c r="D1089" s="2" t="s">
        <v>2262</v>
      </c>
      <c r="E1089" s="1" t="s">
        <v>2263</v>
      </c>
      <c r="F1089" s="1" t="s">
        <v>12</v>
      </c>
      <c r="G1089" s="3" t="s">
        <v>16</v>
      </c>
    </row>
    <row r="1090" ht="14.25" customHeight="1">
      <c r="A1090" s="1" t="s">
        <v>2054</v>
      </c>
      <c r="B1090" s="1" t="s">
        <v>2055</v>
      </c>
      <c r="C1090" s="1" t="s">
        <v>9</v>
      </c>
      <c r="D1090" s="2" t="s">
        <v>2264</v>
      </c>
      <c r="E1090" s="1" t="s">
        <v>2265</v>
      </c>
      <c r="F1090" s="1" t="s">
        <v>12</v>
      </c>
      <c r="G1090" s="3" t="s">
        <v>16</v>
      </c>
    </row>
    <row r="1091" ht="14.25" customHeight="1">
      <c r="A1091" s="1" t="s">
        <v>2054</v>
      </c>
      <c r="B1091" s="1" t="s">
        <v>2055</v>
      </c>
      <c r="C1091" s="1" t="s">
        <v>9</v>
      </c>
      <c r="D1091" s="2" t="s">
        <v>2266</v>
      </c>
      <c r="E1091" s="1" t="s">
        <v>2267</v>
      </c>
      <c r="F1091" s="1" t="s">
        <v>12</v>
      </c>
      <c r="G1091" s="3" t="s">
        <v>16</v>
      </c>
    </row>
    <row r="1092" ht="14.25" customHeight="1">
      <c r="A1092" s="1" t="s">
        <v>2054</v>
      </c>
      <c r="B1092" s="1" t="s">
        <v>2055</v>
      </c>
      <c r="C1092" s="1" t="s">
        <v>9</v>
      </c>
      <c r="D1092" s="2" t="s">
        <v>2268</v>
      </c>
      <c r="E1092" s="1" t="s">
        <v>2269</v>
      </c>
      <c r="F1092" s="1" t="s">
        <v>12</v>
      </c>
      <c r="G1092" s="3" t="s">
        <v>16</v>
      </c>
    </row>
    <row r="1093" ht="14.25" customHeight="1">
      <c r="A1093" s="1" t="s">
        <v>2054</v>
      </c>
      <c r="B1093" s="1" t="s">
        <v>2055</v>
      </c>
      <c r="C1093" s="1" t="s">
        <v>9</v>
      </c>
      <c r="D1093" s="2" t="s">
        <v>2270</v>
      </c>
      <c r="E1093" s="1" t="s">
        <v>2271</v>
      </c>
      <c r="F1093" s="1" t="s">
        <v>12</v>
      </c>
      <c r="G1093" s="3" t="s">
        <v>233</v>
      </c>
    </row>
    <row r="1094" ht="14.25" customHeight="1">
      <c r="A1094" s="1" t="s">
        <v>2054</v>
      </c>
      <c r="B1094" s="1" t="s">
        <v>2055</v>
      </c>
      <c r="C1094" s="1" t="s">
        <v>9</v>
      </c>
      <c r="D1094" s="2" t="s">
        <v>2272</v>
      </c>
      <c r="E1094" s="1" t="s">
        <v>2273</v>
      </c>
      <c r="F1094" s="1" t="s">
        <v>12</v>
      </c>
      <c r="G1094" s="3" t="s">
        <v>233</v>
      </c>
    </row>
    <row r="1095" ht="14.25" customHeight="1">
      <c r="A1095" s="1" t="s">
        <v>2054</v>
      </c>
      <c r="B1095" s="1" t="s">
        <v>2055</v>
      </c>
      <c r="C1095" s="1" t="s">
        <v>9</v>
      </c>
      <c r="D1095" s="2" t="s">
        <v>2274</v>
      </c>
      <c r="E1095" s="1" t="s">
        <v>2275</v>
      </c>
      <c r="F1095" s="1" t="s">
        <v>12</v>
      </c>
      <c r="G1095" s="3" t="s">
        <v>233</v>
      </c>
    </row>
    <row r="1096" ht="14.25" customHeight="1">
      <c r="A1096" s="1" t="s">
        <v>2054</v>
      </c>
      <c r="B1096" s="1" t="s">
        <v>2055</v>
      </c>
      <c r="C1096" s="1" t="s">
        <v>9</v>
      </c>
      <c r="D1096" s="2" t="s">
        <v>2276</v>
      </c>
      <c r="E1096" s="1" t="s">
        <v>2277</v>
      </c>
      <c r="F1096" s="1" t="s">
        <v>12</v>
      </c>
      <c r="G1096" s="3" t="s">
        <v>16</v>
      </c>
    </row>
    <row r="1097" ht="14.25" customHeight="1">
      <c r="A1097" s="1" t="s">
        <v>2054</v>
      </c>
      <c r="B1097" s="1" t="s">
        <v>2055</v>
      </c>
      <c r="C1097" s="1" t="s">
        <v>9</v>
      </c>
      <c r="D1097" s="2" t="s">
        <v>2278</v>
      </c>
      <c r="E1097" s="1" t="s">
        <v>2279</v>
      </c>
      <c r="F1097" s="1" t="s">
        <v>12</v>
      </c>
      <c r="G1097" s="3" t="s">
        <v>16</v>
      </c>
    </row>
    <row r="1098" ht="14.25" customHeight="1">
      <c r="A1098" s="1" t="s">
        <v>2054</v>
      </c>
      <c r="B1098" s="1" t="s">
        <v>2055</v>
      </c>
      <c r="C1098" s="1" t="s">
        <v>9</v>
      </c>
      <c r="D1098" s="2" t="s">
        <v>2280</v>
      </c>
      <c r="E1098" s="1" t="s">
        <v>2281</v>
      </c>
      <c r="F1098" s="1" t="s">
        <v>12</v>
      </c>
      <c r="G1098" s="3" t="s">
        <v>16</v>
      </c>
    </row>
    <row r="1099" ht="14.25" customHeight="1">
      <c r="A1099" s="1" t="s">
        <v>2054</v>
      </c>
      <c r="B1099" s="1" t="s">
        <v>2055</v>
      </c>
      <c r="C1099" s="1" t="s">
        <v>9</v>
      </c>
      <c r="D1099" s="2" t="s">
        <v>2282</v>
      </c>
      <c r="E1099" s="1" t="s">
        <v>2283</v>
      </c>
      <c r="F1099" s="1" t="s">
        <v>12</v>
      </c>
      <c r="G1099" s="3" t="s">
        <v>16</v>
      </c>
    </row>
    <row r="1100" ht="14.25" customHeight="1">
      <c r="A1100" s="1" t="s">
        <v>2054</v>
      </c>
      <c r="B1100" s="1" t="s">
        <v>2055</v>
      </c>
      <c r="C1100" s="1" t="s">
        <v>9</v>
      </c>
      <c r="D1100" s="2" t="s">
        <v>2284</v>
      </c>
      <c r="E1100" s="1" t="s">
        <v>2285</v>
      </c>
      <c r="F1100" s="1" t="s">
        <v>12</v>
      </c>
      <c r="G1100" s="3" t="s">
        <v>233</v>
      </c>
    </row>
    <row r="1101" ht="14.25" customHeight="1">
      <c r="A1101" s="1" t="s">
        <v>2054</v>
      </c>
      <c r="B1101" s="1" t="s">
        <v>2055</v>
      </c>
      <c r="C1101" s="1" t="s">
        <v>9</v>
      </c>
      <c r="D1101" s="2" t="s">
        <v>2286</v>
      </c>
      <c r="E1101" s="1" t="s">
        <v>2287</v>
      </c>
      <c r="F1101" s="1" t="s">
        <v>12</v>
      </c>
      <c r="G1101" s="3" t="s">
        <v>233</v>
      </c>
    </row>
    <row r="1102" ht="14.25" customHeight="1">
      <c r="A1102" s="1" t="s">
        <v>2054</v>
      </c>
      <c r="B1102" s="1" t="s">
        <v>2055</v>
      </c>
      <c r="C1102" s="1" t="s">
        <v>9</v>
      </c>
      <c r="D1102" s="2" t="s">
        <v>2288</v>
      </c>
      <c r="E1102" s="1" t="s">
        <v>2289</v>
      </c>
      <c r="F1102" s="1" t="s">
        <v>12</v>
      </c>
      <c r="G1102" s="3" t="s">
        <v>16</v>
      </c>
    </row>
    <row r="1103" ht="14.25" customHeight="1">
      <c r="A1103" s="1" t="s">
        <v>2054</v>
      </c>
      <c r="B1103" s="1" t="s">
        <v>2055</v>
      </c>
      <c r="C1103" s="1" t="s">
        <v>9</v>
      </c>
      <c r="D1103" s="2" t="s">
        <v>2290</v>
      </c>
      <c r="E1103" s="1" t="s">
        <v>2291</v>
      </c>
      <c r="F1103" s="1" t="s">
        <v>12</v>
      </c>
      <c r="G1103" s="3" t="s">
        <v>233</v>
      </c>
    </row>
    <row r="1104" ht="14.25" customHeight="1">
      <c r="A1104" s="1" t="s">
        <v>2054</v>
      </c>
      <c r="B1104" s="1" t="s">
        <v>2055</v>
      </c>
      <c r="C1104" s="1" t="s">
        <v>9</v>
      </c>
      <c r="D1104" s="2" t="s">
        <v>2292</v>
      </c>
      <c r="E1104" s="1" t="s">
        <v>2293</v>
      </c>
      <c r="F1104" s="1" t="s">
        <v>12</v>
      </c>
      <c r="G1104" s="3" t="s">
        <v>16</v>
      </c>
    </row>
    <row r="1105" ht="14.25" customHeight="1">
      <c r="A1105" s="1" t="s">
        <v>2054</v>
      </c>
      <c r="B1105" s="1" t="s">
        <v>2055</v>
      </c>
      <c r="C1105" s="1" t="s">
        <v>9</v>
      </c>
      <c r="D1105" s="2" t="s">
        <v>2294</v>
      </c>
      <c r="E1105" s="1" t="s">
        <v>2295</v>
      </c>
      <c r="F1105" s="1" t="s">
        <v>12</v>
      </c>
      <c r="G1105" s="3" t="s">
        <v>16</v>
      </c>
    </row>
    <row r="1106" ht="14.25" customHeight="1">
      <c r="A1106" s="1" t="s">
        <v>2054</v>
      </c>
      <c r="B1106" s="1" t="s">
        <v>2055</v>
      </c>
      <c r="C1106" s="1" t="s">
        <v>9</v>
      </c>
      <c r="D1106" s="2" t="s">
        <v>2296</v>
      </c>
      <c r="E1106" s="1" t="s">
        <v>2297</v>
      </c>
      <c r="F1106" s="1" t="s">
        <v>12</v>
      </c>
      <c r="G1106" s="3" t="s">
        <v>16</v>
      </c>
    </row>
    <row r="1107" ht="14.25" customHeight="1">
      <c r="A1107" s="1" t="s">
        <v>2054</v>
      </c>
      <c r="B1107" s="1" t="s">
        <v>2055</v>
      </c>
      <c r="C1107" s="1" t="s">
        <v>9</v>
      </c>
      <c r="D1107" s="2" t="s">
        <v>2298</v>
      </c>
      <c r="E1107" s="1" t="s">
        <v>2299</v>
      </c>
      <c r="F1107" s="1" t="s">
        <v>12</v>
      </c>
      <c r="G1107" s="3" t="s">
        <v>16</v>
      </c>
    </row>
    <row r="1108" ht="14.25" customHeight="1">
      <c r="A1108" s="1" t="s">
        <v>2300</v>
      </c>
      <c r="B1108" s="1" t="s">
        <v>2301</v>
      </c>
      <c r="C1108" s="1" t="s">
        <v>9</v>
      </c>
      <c r="D1108" s="2" t="s">
        <v>2302</v>
      </c>
      <c r="E1108" s="1" t="s">
        <v>2303</v>
      </c>
      <c r="F1108" s="1" t="s">
        <v>12</v>
      </c>
      <c r="G1108" s="3" t="s">
        <v>16</v>
      </c>
    </row>
    <row r="1109" ht="14.25" customHeight="1">
      <c r="A1109" s="1" t="s">
        <v>2304</v>
      </c>
      <c r="B1109" s="1" t="s">
        <v>2305</v>
      </c>
      <c r="C1109" s="1" t="s">
        <v>9</v>
      </c>
      <c r="D1109" s="2" t="s">
        <v>2306</v>
      </c>
      <c r="E1109" s="1" t="s">
        <v>2307</v>
      </c>
      <c r="F1109" s="1" t="s">
        <v>12</v>
      </c>
      <c r="G1109" s="3" t="s">
        <v>38</v>
      </c>
    </row>
    <row r="1110" ht="14.25" customHeight="1">
      <c r="A1110" s="1" t="s">
        <v>2304</v>
      </c>
      <c r="B1110" s="1" t="s">
        <v>2305</v>
      </c>
      <c r="C1110" s="1" t="s">
        <v>9</v>
      </c>
      <c r="D1110" s="2" t="s">
        <v>2308</v>
      </c>
      <c r="E1110" s="1" t="s">
        <v>2309</v>
      </c>
      <c r="F1110" s="1" t="s">
        <v>12</v>
      </c>
      <c r="G1110" s="3" t="s">
        <v>38</v>
      </c>
    </row>
    <row r="1111" ht="14.25" customHeight="1">
      <c r="A1111" s="1" t="s">
        <v>2304</v>
      </c>
      <c r="B1111" s="1" t="s">
        <v>2305</v>
      </c>
      <c r="C1111" s="1" t="s">
        <v>9</v>
      </c>
      <c r="D1111" s="2" t="s">
        <v>2310</v>
      </c>
      <c r="E1111" s="1" t="s">
        <v>2311</v>
      </c>
      <c r="F1111" s="1" t="s">
        <v>12</v>
      </c>
      <c r="G1111" s="3" t="s">
        <v>38</v>
      </c>
    </row>
    <row r="1112" ht="14.25" customHeight="1">
      <c r="A1112" s="1" t="s">
        <v>2304</v>
      </c>
      <c r="B1112" s="1" t="s">
        <v>2305</v>
      </c>
      <c r="C1112" s="1" t="s">
        <v>9</v>
      </c>
      <c r="D1112" s="2" t="s">
        <v>2312</v>
      </c>
      <c r="E1112" s="1" t="s">
        <v>2313</v>
      </c>
      <c r="F1112" s="1" t="s">
        <v>12</v>
      </c>
      <c r="G1112" s="3" t="s">
        <v>233</v>
      </c>
    </row>
    <row r="1113" ht="14.25" customHeight="1">
      <c r="A1113" s="1" t="s">
        <v>2304</v>
      </c>
      <c r="B1113" s="1" t="s">
        <v>2305</v>
      </c>
      <c r="C1113" s="1" t="s">
        <v>9</v>
      </c>
      <c r="D1113" s="2" t="s">
        <v>2314</v>
      </c>
      <c r="E1113" s="1" t="s">
        <v>2315</v>
      </c>
      <c r="F1113" s="1" t="s">
        <v>12</v>
      </c>
      <c r="G1113" s="3" t="s">
        <v>38</v>
      </c>
    </row>
    <row r="1114" ht="14.25" customHeight="1">
      <c r="A1114" s="1" t="s">
        <v>2304</v>
      </c>
      <c r="B1114" s="1" t="s">
        <v>2305</v>
      </c>
      <c r="C1114" s="1" t="s">
        <v>9</v>
      </c>
      <c r="D1114" s="2" t="s">
        <v>2316</v>
      </c>
      <c r="E1114" s="1" t="s">
        <v>2317</v>
      </c>
      <c r="F1114" s="1" t="s">
        <v>12</v>
      </c>
      <c r="G1114" s="3" t="s">
        <v>233</v>
      </c>
    </row>
    <row r="1115" ht="14.25" customHeight="1">
      <c r="A1115" s="1" t="s">
        <v>2304</v>
      </c>
      <c r="B1115" s="1" t="s">
        <v>2305</v>
      </c>
      <c r="C1115" s="1" t="s">
        <v>9</v>
      </c>
      <c r="D1115" s="2" t="s">
        <v>2318</v>
      </c>
      <c r="E1115" s="1" t="s">
        <v>2319</v>
      </c>
      <c r="F1115" s="1" t="s">
        <v>12</v>
      </c>
      <c r="G1115" s="3" t="s">
        <v>16</v>
      </c>
    </row>
    <row r="1116" ht="14.25" customHeight="1">
      <c r="A1116" s="1" t="s">
        <v>2304</v>
      </c>
      <c r="B1116" s="1" t="s">
        <v>2305</v>
      </c>
      <c r="C1116" s="1" t="s">
        <v>9</v>
      </c>
      <c r="D1116" s="2" t="s">
        <v>2320</v>
      </c>
      <c r="E1116" s="1" t="s">
        <v>2321</v>
      </c>
      <c r="F1116" s="1" t="s">
        <v>12</v>
      </c>
      <c r="G1116" s="3" t="s">
        <v>38</v>
      </c>
    </row>
    <row r="1117" ht="14.25" customHeight="1">
      <c r="A1117" s="1" t="s">
        <v>2304</v>
      </c>
      <c r="B1117" s="1" t="s">
        <v>2305</v>
      </c>
      <c r="C1117" s="1" t="s">
        <v>9</v>
      </c>
      <c r="D1117" s="2" t="s">
        <v>2322</v>
      </c>
      <c r="E1117" s="1" t="s">
        <v>2323</v>
      </c>
      <c r="F1117" s="1" t="s">
        <v>12</v>
      </c>
      <c r="G1117" s="3" t="s">
        <v>27</v>
      </c>
    </row>
    <row r="1118" ht="14.25" customHeight="1">
      <c r="A1118" s="1" t="s">
        <v>2304</v>
      </c>
      <c r="B1118" s="1" t="s">
        <v>2305</v>
      </c>
      <c r="C1118" s="1" t="s">
        <v>9</v>
      </c>
      <c r="D1118" s="2" t="s">
        <v>2324</v>
      </c>
      <c r="E1118" s="1" t="s">
        <v>2325</v>
      </c>
      <c r="F1118" s="1" t="s">
        <v>12</v>
      </c>
      <c r="G1118" s="3" t="s">
        <v>38</v>
      </c>
    </row>
    <row r="1119" ht="14.25" customHeight="1">
      <c r="A1119" s="1" t="s">
        <v>2304</v>
      </c>
      <c r="B1119" s="1" t="s">
        <v>2305</v>
      </c>
      <c r="C1119" s="1" t="s">
        <v>9</v>
      </c>
      <c r="D1119" s="2" t="s">
        <v>2326</v>
      </c>
      <c r="E1119" s="1" t="s">
        <v>2327</v>
      </c>
      <c r="F1119" s="1" t="s">
        <v>12</v>
      </c>
      <c r="G1119" s="3" t="s">
        <v>16</v>
      </c>
    </row>
    <row r="1120" ht="14.25" customHeight="1">
      <c r="A1120" s="1" t="s">
        <v>2304</v>
      </c>
      <c r="B1120" s="1" t="s">
        <v>2305</v>
      </c>
      <c r="C1120" s="1" t="s">
        <v>9</v>
      </c>
      <c r="D1120" s="2" t="s">
        <v>2328</v>
      </c>
      <c r="E1120" s="1" t="s">
        <v>2329</v>
      </c>
      <c r="F1120" s="1" t="s">
        <v>12</v>
      </c>
      <c r="G1120" s="3" t="s">
        <v>16</v>
      </c>
    </row>
    <row r="1121" ht="14.25" customHeight="1">
      <c r="A1121" s="1" t="s">
        <v>2304</v>
      </c>
      <c r="B1121" s="1" t="s">
        <v>2305</v>
      </c>
      <c r="C1121" s="1" t="s">
        <v>9</v>
      </c>
      <c r="D1121" s="2" t="s">
        <v>2330</v>
      </c>
      <c r="E1121" s="1" t="s">
        <v>2331</v>
      </c>
      <c r="F1121" s="1" t="s">
        <v>12</v>
      </c>
      <c r="G1121" s="3" t="s">
        <v>233</v>
      </c>
    </row>
    <row r="1122" ht="14.25" customHeight="1">
      <c r="A1122" s="1" t="s">
        <v>2304</v>
      </c>
      <c r="B1122" s="1" t="s">
        <v>2305</v>
      </c>
      <c r="C1122" s="1" t="s">
        <v>9</v>
      </c>
      <c r="D1122" s="2" t="s">
        <v>2332</v>
      </c>
      <c r="E1122" s="1" t="s">
        <v>2333</v>
      </c>
      <c r="F1122" s="1" t="s">
        <v>12</v>
      </c>
      <c r="G1122" s="3" t="s">
        <v>38</v>
      </c>
    </row>
    <row r="1123" ht="14.25" customHeight="1">
      <c r="A1123" s="1" t="s">
        <v>2304</v>
      </c>
      <c r="B1123" s="1" t="s">
        <v>2305</v>
      </c>
      <c r="C1123" s="1" t="s">
        <v>9</v>
      </c>
      <c r="D1123" s="2" t="s">
        <v>2334</v>
      </c>
      <c r="E1123" s="1" t="s">
        <v>2335</v>
      </c>
      <c r="F1123" s="1" t="s">
        <v>12</v>
      </c>
      <c r="G1123" s="3" t="s">
        <v>233</v>
      </c>
    </row>
    <row r="1124" ht="14.25" customHeight="1">
      <c r="A1124" s="1" t="s">
        <v>2304</v>
      </c>
      <c r="B1124" s="1" t="s">
        <v>2305</v>
      </c>
      <c r="C1124" s="1" t="s">
        <v>9</v>
      </c>
      <c r="D1124" s="2" t="s">
        <v>2336</v>
      </c>
      <c r="E1124" s="1" t="s">
        <v>2337</v>
      </c>
      <c r="F1124" s="1" t="s">
        <v>12</v>
      </c>
      <c r="G1124" s="3" t="s">
        <v>233</v>
      </c>
    </row>
    <row r="1125" ht="14.25" customHeight="1">
      <c r="A1125" s="1" t="s">
        <v>2304</v>
      </c>
      <c r="B1125" s="1" t="s">
        <v>2305</v>
      </c>
      <c r="C1125" s="1" t="s">
        <v>9</v>
      </c>
      <c r="D1125" s="2" t="s">
        <v>2338</v>
      </c>
      <c r="E1125" s="1" t="s">
        <v>2339</v>
      </c>
      <c r="F1125" s="1" t="s">
        <v>12</v>
      </c>
      <c r="G1125" s="3" t="s">
        <v>38</v>
      </c>
    </row>
    <row r="1126" ht="14.25" customHeight="1">
      <c r="A1126" s="1" t="s">
        <v>2304</v>
      </c>
      <c r="B1126" s="1" t="s">
        <v>2305</v>
      </c>
      <c r="C1126" s="1" t="s">
        <v>9</v>
      </c>
      <c r="D1126" s="2" t="s">
        <v>2340</v>
      </c>
      <c r="E1126" s="1" t="s">
        <v>2341</v>
      </c>
      <c r="F1126" s="1" t="s">
        <v>12</v>
      </c>
      <c r="G1126" s="3" t="s">
        <v>233</v>
      </c>
    </row>
    <row r="1127" ht="14.25" customHeight="1">
      <c r="A1127" s="1" t="s">
        <v>2304</v>
      </c>
      <c r="B1127" s="1" t="s">
        <v>2305</v>
      </c>
      <c r="C1127" s="1" t="s">
        <v>9</v>
      </c>
      <c r="D1127" s="2" t="s">
        <v>2342</v>
      </c>
      <c r="E1127" s="1" t="s">
        <v>2343</v>
      </c>
      <c r="F1127" s="1" t="s">
        <v>12</v>
      </c>
      <c r="G1127" s="3" t="s">
        <v>233</v>
      </c>
    </row>
    <row r="1128" ht="14.25" customHeight="1">
      <c r="A1128" s="1" t="s">
        <v>2304</v>
      </c>
      <c r="B1128" s="1" t="s">
        <v>2305</v>
      </c>
      <c r="C1128" s="1" t="s">
        <v>9</v>
      </c>
      <c r="D1128" s="2" t="s">
        <v>2344</v>
      </c>
      <c r="E1128" s="1" t="s">
        <v>2345</v>
      </c>
      <c r="F1128" s="1" t="s">
        <v>12</v>
      </c>
      <c r="G1128" s="3" t="s">
        <v>38</v>
      </c>
    </row>
    <row r="1129" ht="14.25" customHeight="1">
      <c r="A1129" s="1" t="s">
        <v>2304</v>
      </c>
      <c r="B1129" s="1" t="s">
        <v>2305</v>
      </c>
      <c r="C1129" s="1" t="s">
        <v>9</v>
      </c>
      <c r="D1129" s="2" t="s">
        <v>2346</v>
      </c>
      <c r="E1129" s="1" t="s">
        <v>2347</v>
      </c>
      <c r="F1129" s="1" t="s">
        <v>12</v>
      </c>
      <c r="G1129" s="3" t="s">
        <v>16</v>
      </c>
    </row>
    <row r="1130" ht="14.25" customHeight="1">
      <c r="A1130" s="1" t="s">
        <v>2304</v>
      </c>
      <c r="B1130" s="1" t="s">
        <v>2305</v>
      </c>
      <c r="C1130" s="1" t="s">
        <v>9</v>
      </c>
      <c r="D1130" s="2" t="s">
        <v>2348</v>
      </c>
      <c r="E1130" s="1" t="s">
        <v>2349</v>
      </c>
      <c r="F1130" s="1" t="s">
        <v>12</v>
      </c>
      <c r="G1130" s="3" t="s">
        <v>38</v>
      </c>
    </row>
    <row r="1131" ht="14.25" customHeight="1">
      <c r="A1131" s="1" t="s">
        <v>2304</v>
      </c>
      <c r="B1131" s="1" t="s">
        <v>2305</v>
      </c>
      <c r="C1131" s="1" t="s">
        <v>9</v>
      </c>
      <c r="D1131" s="2" t="s">
        <v>2350</v>
      </c>
      <c r="E1131" s="1" t="s">
        <v>2351</v>
      </c>
      <c r="F1131" s="1" t="s">
        <v>12</v>
      </c>
      <c r="G1131" s="3" t="s">
        <v>16</v>
      </c>
    </row>
    <row r="1132" ht="14.25" customHeight="1">
      <c r="A1132" s="1" t="s">
        <v>2304</v>
      </c>
      <c r="B1132" s="1" t="s">
        <v>2305</v>
      </c>
      <c r="C1132" s="1" t="s">
        <v>9</v>
      </c>
      <c r="D1132" s="2" t="s">
        <v>2352</v>
      </c>
      <c r="E1132" s="1" t="s">
        <v>2353</v>
      </c>
      <c r="F1132" s="1" t="s">
        <v>12</v>
      </c>
      <c r="G1132" s="3" t="s">
        <v>38</v>
      </c>
    </row>
    <row r="1133" ht="14.25" customHeight="1">
      <c r="A1133" s="1" t="s">
        <v>2304</v>
      </c>
      <c r="B1133" s="1" t="s">
        <v>2305</v>
      </c>
      <c r="C1133" s="1" t="s">
        <v>9</v>
      </c>
      <c r="D1133" s="2" t="s">
        <v>2354</v>
      </c>
      <c r="E1133" s="1" t="s">
        <v>2355</v>
      </c>
      <c r="F1133" s="1" t="s">
        <v>12</v>
      </c>
      <c r="G1133" s="3" t="s">
        <v>38</v>
      </c>
    </row>
    <row r="1134" ht="14.25" customHeight="1">
      <c r="A1134" s="1" t="s">
        <v>2304</v>
      </c>
      <c r="B1134" s="1" t="s">
        <v>2305</v>
      </c>
      <c r="C1134" s="1" t="s">
        <v>9</v>
      </c>
      <c r="D1134" s="2" t="s">
        <v>2356</v>
      </c>
      <c r="E1134" s="1" t="s">
        <v>2357</v>
      </c>
      <c r="F1134" s="1" t="s">
        <v>12</v>
      </c>
      <c r="G1134" s="3" t="s">
        <v>38</v>
      </c>
    </row>
    <row r="1135" ht="14.25" customHeight="1">
      <c r="A1135" s="1" t="s">
        <v>2304</v>
      </c>
      <c r="B1135" s="1" t="s">
        <v>2305</v>
      </c>
      <c r="C1135" s="1" t="s">
        <v>9</v>
      </c>
      <c r="D1135" s="2" t="s">
        <v>2358</v>
      </c>
      <c r="E1135" s="1" t="s">
        <v>2359</v>
      </c>
      <c r="F1135" s="1" t="s">
        <v>12</v>
      </c>
      <c r="G1135" s="3" t="s">
        <v>38</v>
      </c>
    </row>
    <row r="1136" ht="14.25" customHeight="1">
      <c r="A1136" s="1" t="s">
        <v>2304</v>
      </c>
      <c r="B1136" s="1" t="s">
        <v>2305</v>
      </c>
      <c r="C1136" s="1" t="s">
        <v>9</v>
      </c>
      <c r="D1136" s="2" t="s">
        <v>2360</v>
      </c>
      <c r="E1136" s="1" t="s">
        <v>2361</v>
      </c>
      <c r="F1136" s="1" t="s">
        <v>12</v>
      </c>
      <c r="G1136" s="3" t="s">
        <v>233</v>
      </c>
    </row>
    <row r="1137" ht="14.25" customHeight="1">
      <c r="A1137" s="1" t="s">
        <v>2304</v>
      </c>
      <c r="B1137" s="1" t="s">
        <v>2305</v>
      </c>
      <c r="C1137" s="1" t="s">
        <v>9</v>
      </c>
      <c r="D1137" s="2" t="s">
        <v>2362</v>
      </c>
      <c r="E1137" s="1" t="s">
        <v>2363</v>
      </c>
      <c r="F1137" s="1" t="s">
        <v>12</v>
      </c>
      <c r="G1137" s="3" t="s">
        <v>233</v>
      </c>
    </row>
    <row r="1138" ht="14.25" customHeight="1">
      <c r="A1138" s="1" t="s">
        <v>2304</v>
      </c>
      <c r="B1138" s="1" t="s">
        <v>2305</v>
      </c>
      <c r="C1138" s="1" t="s">
        <v>9</v>
      </c>
      <c r="D1138" s="2" t="s">
        <v>2364</v>
      </c>
      <c r="E1138" s="1" t="s">
        <v>2365</v>
      </c>
      <c r="F1138" s="1" t="s">
        <v>12</v>
      </c>
      <c r="G1138" s="3" t="s">
        <v>233</v>
      </c>
    </row>
    <row r="1139" ht="14.25" customHeight="1">
      <c r="A1139" s="1" t="s">
        <v>2304</v>
      </c>
      <c r="B1139" s="1" t="s">
        <v>2305</v>
      </c>
      <c r="C1139" s="1" t="s">
        <v>9</v>
      </c>
      <c r="D1139" s="2" t="s">
        <v>2366</v>
      </c>
      <c r="E1139" s="1" t="s">
        <v>2367</v>
      </c>
      <c r="F1139" s="1" t="s">
        <v>12</v>
      </c>
      <c r="G1139" s="3" t="s">
        <v>16</v>
      </c>
    </row>
    <row r="1140" ht="14.25" customHeight="1">
      <c r="A1140" s="1" t="s">
        <v>2304</v>
      </c>
      <c r="B1140" s="1" t="s">
        <v>2305</v>
      </c>
      <c r="C1140" s="1" t="s">
        <v>9</v>
      </c>
      <c r="D1140" s="2" t="s">
        <v>2368</v>
      </c>
      <c r="E1140" s="1" t="s">
        <v>2369</v>
      </c>
      <c r="F1140" s="1" t="s">
        <v>12</v>
      </c>
      <c r="G1140" s="3" t="s">
        <v>16</v>
      </c>
    </row>
    <row r="1141" ht="14.25" customHeight="1">
      <c r="A1141" s="1" t="s">
        <v>2304</v>
      </c>
      <c r="B1141" s="1" t="s">
        <v>2305</v>
      </c>
      <c r="C1141" s="1" t="s">
        <v>9</v>
      </c>
      <c r="D1141" s="2" t="s">
        <v>2370</v>
      </c>
      <c r="E1141" s="1" t="s">
        <v>2371</v>
      </c>
      <c r="F1141" s="1" t="s">
        <v>12</v>
      </c>
      <c r="G1141" s="3" t="s">
        <v>233</v>
      </c>
    </row>
    <row r="1142" ht="14.25" customHeight="1">
      <c r="A1142" s="1" t="s">
        <v>2304</v>
      </c>
      <c r="B1142" s="1" t="s">
        <v>2305</v>
      </c>
      <c r="C1142" s="1" t="s">
        <v>9</v>
      </c>
      <c r="D1142" s="2" t="s">
        <v>2372</v>
      </c>
      <c r="E1142" s="1" t="s">
        <v>2373</v>
      </c>
      <c r="F1142" s="1" t="s">
        <v>12</v>
      </c>
      <c r="G1142" s="3" t="s">
        <v>233</v>
      </c>
    </row>
    <row r="1143" ht="14.25" customHeight="1">
      <c r="A1143" s="1" t="s">
        <v>2304</v>
      </c>
      <c r="B1143" s="1" t="s">
        <v>2305</v>
      </c>
      <c r="C1143" s="1" t="s">
        <v>9</v>
      </c>
      <c r="D1143" s="2" t="s">
        <v>2374</v>
      </c>
      <c r="E1143" s="1" t="s">
        <v>2375</v>
      </c>
      <c r="F1143" s="1" t="s">
        <v>12</v>
      </c>
      <c r="G1143" s="3" t="s">
        <v>38</v>
      </c>
    </row>
    <row r="1144" ht="14.25" customHeight="1">
      <c r="A1144" s="1" t="s">
        <v>2304</v>
      </c>
      <c r="B1144" s="1" t="s">
        <v>2305</v>
      </c>
      <c r="C1144" s="1" t="s">
        <v>9</v>
      </c>
      <c r="D1144" s="2" t="s">
        <v>2376</v>
      </c>
      <c r="E1144" s="1" t="s">
        <v>2377</v>
      </c>
      <c r="F1144" s="1" t="s">
        <v>12</v>
      </c>
      <c r="G1144" s="3" t="s">
        <v>16</v>
      </c>
    </row>
    <row r="1145" ht="14.25" customHeight="1">
      <c r="A1145" s="1" t="s">
        <v>2304</v>
      </c>
      <c r="B1145" s="1" t="s">
        <v>2305</v>
      </c>
      <c r="C1145" s="1" t="s">
        <v>9</v>
      </c>
      <c r="D1145" s="2" t="s">
        <v>2378</v>
      </c>
      <c r="E1145" s="1" t="s">
        <v>2379</v>
      </c>
      <c r="F1145" s="1" t="s">
        <v>12</v>
      </c>
      <c r="G1145" s="3" t="s">
        <v>233</v>
      </c>
    </row>
    <row r="1146" ht="14.25" customHeight="1">
      <c r="A1146" s="1" t="s">
        <v>2304</v>
      </c>
      <c r="B1146" s="1" t="s">
        <v>2305</v>
      </c>
      <c r="C1146" s="1" t="s">
        <v>9</v>
      </c>
      <c r="D1146" s="2" t="s">
        <v>2380</v>
      </c>
      <c r="E1146" s="1" t="s">
        <v>2381</v>
      </c>
      <c r="F1146" s="1" t="s">
        <v>12</v>
      </c>
      <c r="G1146" s="3" t="s">
        <v>38</v>
      </c>
    </row>
    <row r="1147" ht="14.25" customHeight="1">
      <c r="A1147" s="1" t="s">
        <v>2304</v>
      </c>
      <c r="B1147" s="1" t="s">
        <v>2305</v>
      </c>
      <c r="C1147" s="1" t="s">
        <v>9</v>
      </c>
      <c r="D1147" s="2" t="s">
        <v>2382</v>
      </c>
      <c r="E1147" s="1" t="s">
        <v>2383</v>
      </c>
      <c r="F1147" s="1" t="s">
        <v>12</v>
      </c>
      <c r="G1147" s="3" t="s">
        <v>38</v>
      </c>
    </row>
    <row r="1148" ht="14.25" customHeight="1">
      <c r="A1148" s="1" t="s">
        <v>2304</v>
      </c>
      <c r="B1148" s="1" t="s">
        <v>2305</v>
      </c>
      <c r="C1148" s="1" t="s">
        <v>9</v>
      </c>
      <c r="D1148" s="2" t="s">
        <v>2384</v>
      </c>
      <c r="E1148" s="1" t="s">
        <v>2385</v>
      </c>
      <c r="F1148" s="1" t="s">
        <v>12</v>
      </c>
      <c r="G1148" s="3" t="s">
        <v>16</v>
      </c>
    </row>
    <row r="1149" ht="14.25" customHeight="1">
      <c r="A1149" s="1" t="s">
        <v>2304</v>
      </c>
      <c r="B1149" s="1" t="s">
        <v>2305</v>
      </c>
      <c r="C1149" s="1" t="s">
        <v>9</v>
      </c>
      <c r="D1149" s="2" t="s">
        <v>2386</v>
      </c>
      <c r="E1149" s="1" t="s">
        <v>2387</v>
      </c>
      <c r="F1149" s="1" t="s">
        <v>12</v>
      </c>
      <c r="G1149" s="3" t="s">
        <v>38</v>
      </c>
    </row>
    <row r="1150" ht="14.25" customHeight="1">
      <c r="A1150" s="1" t="s">
        <v>2304</v>
      </c>
      <c r="B1150" s="1" t="s">
        <v>2305</v>
      </c>
      <c r="C1150" s="1" t="s">
        <v>9</v>
      </c>
      <c r="D1150" s="2" t="s">
        <v>2388</v>
      </c>
      <c r="E1150" s="1" t="s">
        <v>2389</v>
      </c>
      <c r="F1150" s="1" t="s">
        <v>12</v>
      </c>
      <c r="G1150" s="3" t="s">
        <v>233</v>
      </c>
    </row>
    <row r="1151" ht="14.25" customHeight="1">
      <c r="A1151" s="1" t="s">
        <v>2304</v>
      </c>
      <c r="B1151" s="1" t="s">
        <v>2305</v>
      </c>
      <c r="C1151" s="1" t="s">
        <v>9</v>
      </c>
      <c r="D1151" s="2" t="s">
        <v>2390</v>
      </c>
      <c r="E1151" s="1" t="s">
        <v>2391</v>
      </c>
      <c r="F1151" s="1" t="s">
        <v>12</v>
      </c>
      <c r="G1151" s="3" t="s">
        <v>233</v>
      </c>
    </row>
    <row r="1152" ht="14.25" customHeight="1">
      <c r="A1152" s="1" t="s">
        <v>2304</v>
      </c>
      <c r="B1152" s="1" t="s">
        <v>2305</v>
      </c>
      <c r="C1152" s="1" t="s">
        <v>9</v>
      </c>
      <c r="D1152" s="2" t="s">
        <v>2392</v>
      </c>
      <c r="E1152" s="1" t="s">
        <v>2393</v>
      </c>
      <c r="F1152" s="1" t="s">
        <v>12</v>
      </c>
      <c r="G1152" s="3" t="s">
        <v>38</v>
      </c>
    </row>
    <row r="1153" ht="14.25" customHeight="1">
      <c r="A1153" s="1" t="s">
        <v>2304</v>
      </c>
      <c r="B1153" s="1" t="s">
        <v>2305</v>
      </c>
      <c r="C1153" s="1" t="s">
        <v>9</v>
      </c>
      <c r="D1153" s="2" t="s">
        <v>2394</v>
      </c>
      <c r="E1153" s="1" t="s">
        <v>2395</v>
      </c>
      <c r="F1153" s="1" t="s">
        <v>12</v>
      </c>
      <c r="G1153" s="3" t="s">
        <v>16</v>
      </c>
    </row>
    <row r="1154" ht="14.25" customHeight="1">
      <c r="A1154" s="1" t="s">
        <v>2304</v>
      </c>
      <c r="B1154" s="1" t="s">
        <v>2305</v>
      </c>
      <c r="C1154" s="1" t="s">
        <v>9</v>
      </c>
      <c r="D1154" s="2" t="s">
        <v>2396</v>
      </c>
      <c r="E1154" s="1" t="s">
        <v>2397</v>
      </c>
      <c r="F1154" s="1" t="s">
        <v>12</v>
      </c>
      <c r="G1154" s="3" t="s">
        <v>233</v>
      </c>
    </row>
    <row r="1155" ht="14.25" customHeight="1">
      <c r="A1155" s="1" t="s">
        <v>2304</v>
      </c>
      <c r="B1155" s="1" t="s">
        <v>2305</v>
      </c>
      <c r="C1155" s="1" t="s">
        <v>9</v>
      </c>
      <c r="D1155" s="2" t="s">
        <v>2398</v>
      </c>
      <c r="E1155" s="1" t="s">
        <v>2399</v>
      </c>
      <c r="F1155" s="1" t="s">
        <v>12</v>
      </c>
      <c r="G1155" s="3" t="s">
        <v>38</v>
      </c>
    </row>
    <row r="1156" ht="14.25" customHeight="1">
      <c r="A1156" s="1" t="s">
        <v>2304</v>
      </c>
      <c r="B1156" s="1" t="s">
        <v>2305</v>
      </c>
      <c r="C1156" s="1" t="s">
        <v>9</v>
      </c>
      <c r="D1156" s="2" t="s">
        <v>2400</v>
      </c>
      <c r="E1156" s="1" t="s">
        <v>2401</v>
      </c>
      <c r="F1156" s="1" t="s">
        <v>12</v>
      </c>
      <c r="G1156" s="3" t="s">
        <v>38</v>
      </c>
    </row>
    <row r="1157" ht="14.25" customHeight="1">
      <c r="A1157" s="1" t="s">
        <v>2304</v>
      </c>
      <c r="B1157" s="1" t="s">
        <v>2305</v>
      </c>
      <c r="C1157" s="1" t="s">
        <v>9</v>
      </c>
      <c r="D1157" s="2" t="s">
        <v>2402</v>
      </c>
      <c r="E1157" s="1" t="s">
        <v>2403</v>
      </c>
      <c r="F1157" s="1" t="s">
        <v>12</v>
      </c>
      <c r="G1157" s="3" t="s">
        <v>38</v>
      </c>
    </row>
    <row r="1158" ht="14.25" customHeight="1">
      <c r="A1158" s="1" t="s">
        <v>2304</v>
      </c>
      <c r="B1158" s="1" t="s">
        <v>2305</v>
      </c>
      <c r="C1158" s="1" t="s">
        <v>9</v>
      </c>
      <c r="D1158" s="2" t="s">
        <v>2404</v>
      </c>
      <c r="E1158" s="1" t="s">
        <v>2405</v>
      </c>
      <c r="F1158" s="1" t="s">
        <v>12</v>
      </c>
      <c r="G1158" s="3" t="s">
        <v>233</v>
      </c>
    </row>
    <row r="1159" ht="14.25" customHeight="1">
      <c r="A1159" s="1" t="s">
        <v>2304</v>
      </c>
      <c r="B1159" s="1" t="s">
        <v>2305</v>
      </c>
      <c r="C1159" s="1" t="s">
        <v>9</v>
      </c>
      <c r="D1159" s="2" t="s">
        <v>2406</v>
      </c>
      <c r="E1159" s="1" t="s">
        <v>2407</v>
      </c>
      <c r="F1159" s="1" t="s">
        <v>12</v>
      </c>
      <c r="G1159" s="3" t="s">
        <v>16</v>
      </c>
    </row>
    <row r="1160" ht="14.25" customHeight="1">
      <c r="A1160" s="1" t="s">
        <v>2304</v>
      </c>
      <c r="B1160" s="1" t="s">
        <v>2305</v>
      </c>
      <c r="C1160" s="1" t="s">
        <v>9</v>
      </c>
      <c r="D1160" s="2" t="s">
        <v>2408</v>
      </c>
      <c r="E1160" s="1" t="s">
        <v>2409</v>
      </c>
      <c r="F1160" s="1" t="s">
        <v>12</v>
      </c>
      <c r="G1160" s="3" t="s">
        <v>16</v>
      </c>
    </row>
    <row r="1161" ht="14.25" customHeight="1">
      <c r="A1161" s="1" t="s">
        <v>2304</v>
      </c>
      <c r="B1161" s="1" t="s">
        <v>2305</v>
      </c>
      <c r="C1161" s="1" t="s">
        <v>9</v>
      </c>
      <c r="D1161" s="2" t="s">
        <v>2410</v>
      </c>
      <c r="E1161" s="1" t="s">
        <v>2411</v>
      </c>
      <c r="F1161" s="1" t="s">
        <v>12</v>
      </c>
      <c r="G1161" s="3" t="s">
        <v>233</v>
      </c>
    </row>
    <row r="1162" ht="14.25" customHeight="1">
      <c r="A1162" s="1" t="s">
        <v>2304</v>
      </c>
      <c r="B1162" s="1" t="s">
        <v>2305</v>
      </c>
      <c r="C1162" s="1" t="s">
        <v>9</v>
      </c>
      <c r="D1162" s="2" t="s">
        <v>2412</v>
      </c>
      <c r="E1162" s="1" t="s">
        <v>2413</v>
      </c>
      <c r="F1162" s="1" t="s">
        <v>12</v>
      </c>
      <c r="G1162" s="3" t="s">
        <v>38</v>
      </c>
    </row>
    <row r="1163" ht="14.25" customHeight="1">
      <c r="A1163" s="1" t="s">
        <v>2304</v>
      </c>
      <c r="B1163" s="1" t="s">
        <v>2305</v>
      </c>
      <c r="C1163" s="1" t="s">
        <v>9</v>
      </c>
      <c r="D1163" s="2" t="s">
        <v>2414</v>
      </c>
      <c r="E1163" s="1" t="s">
        <v>2415</v>
      </c>
      <c r="F1163" s="1" t="s">
        <v>12</v>
      </c>
      <c r="G1163" s="3" t="s">
        <v>233</v>
      </c>
    </row>
    <row r="1164" ht="14.25" customHeight="1">
      <c r="A1164" s="1" t="s">
        <v>2304</v>
      </c>
      <c r="B1164" s="1" t="s">
        <v>2305</v>
      </c>
      <c r="C1164" s="1" t="s">
        <v>9</v>
      </c>
      <c r="D1164" s="2" t="s">
        <v>2416</v>
      </c>
      <c r="E1164" s="1" t="s">
        <v>2417</v>
      </c>
      <c r="F1164" s="1" t="s">
        <v>12</v>
      </c>
      <c r="G1164" s="3" t="s">
        <v>38</v>
      </c>
    </row>
    <row r="1165" ht="14.25" customHeight="1">
      <c r="A1165" s="1" t="s">
        <v>2304</v>
      </c>
      <c r="B1165" s="1" t="s">
        <v>2305</v>
      </c>
      <c r="C1165" s="1" t="s">
        <v>9</v>
      </c>
      <c r="D1165" s="2" t="s">
        <v>2418</v>
      </c>
      <c r="E1165" s="1" t="s">
        <v>2419</v>
      </c>
      <c r="F1165" s="1" t="s">
        <v>12</v>
      </c>
      <c r="G1165" s="3" t="s">
        <v>38</v>
      </c>
    </row>
    <row r="1166" ht="14.25" customHeight="1">
      <c r="A1166" s="1" t="s">
        <v>2420</v>
      </c>
      <c r="B1166" s="1" t="s">
        <v>2421</v>
      </c>
      <c r="C1166" s="1" t="s">
        <v>9</v>
      </c>
      <c r="D1166" s="2" t="s">
        <v>2422</v>
      </c>
      <c r="E1166" s="1" t="s">
        <v>2423</v>
      </c>
      <c r="F1166" s="1" t="s">
        <v>12</v>
      </c>
      <c r="G1166" s="3" t="s">
        <v>16</v>
      </c>
    </row>
    <row r="1167" ht="14.25" customHeight="1">
      <c r="A1167" s="1" t="s">
        <v>2420</v>
      </c>
      <c r="B1167" s="1" t="s">
        <v>2421</v>
      </c>
      <c r="C1167" s="1" t="s">
        <v>9</v>
      </c>
      <c r="D1167" s="2" t="s">
        <v>2424</v>
      </c>
      <c r="E1167" s="1" t="s">
        <v>2425</v>
      </c>
      <c r="F1167" s="1" t="s">
        <v>12</v>
      </c>
      <c r="G1167" s="3" t="s">
        <v>16</v>
      </c>
    </row>
    <row r="1168" ht="14.25" customHeight="1">
      <c r="A1168" s="1" t="s">
        <v>2420</v>
      </c>
      <c r="B1168" s="1" t="s">
        <v>2421</v>
      </c>
      <c r="C1168" s="1" t="s">
        <v>9</v>
      </c>
      <c r="D1168" s="2" t="s">
        <v>2426</v>
      </c>
      <c r="E1168" s="1" t="s">
        <v>2427</v>
      </c>
      <c r="F1168" s="1" t="s">
        <v>12</v>
      </c>
      <c r="G1168" s="3" t="s">
        <v>16</v>
      </c>
    </row>
    <row r="1169" ht="14.25" customHeight="1">
      <c r="A1169" s="1" t="s">
        <v>2420</v>
      </c>
      <c r="B1169" s="1" t="s">
        <v>2421</v>
      </c>
      <c r="C1169" s="1" t="s">
        <v>9</v>
      </c>
      <c r="D1169" s="2" t="s">
        <v>2428</v>
      </c>
      <c r="E1169" s="1" t="s">
        <v>2429</v>
      </c>
      <c r="F1169" s="1" t="s">
        <v>12</v>
      </c>
      <c r="G1169" s="3" t="s">
        <v>16</v>
      </c>
    </row>
    <row r="1170" ht="14.25" customHeight="1">
      <c r="A1170" s="1" t="s">
        <v>2420</v>
      </c>
      <c r="B1170" s="1" t="s">
        <v>2421</v>
      </c>
      <c r="C1170" s="1" t="s">
        <v>9</v>
      </c>
      <c r="D1170" s="2" t="s">
        <v>2430</v>
      </c>
      <c r="E1170" s="1" t="s">
        <v>2431</v>
      </c>
      <c r="F1170" s="1" t="s">
        <v>12</v>
      </c>
      <c r="G1170" s="3" t="s">
        <v>16</v>
      </c>
    </row>
    <row r="1171" ht="14.25" customHeight="1">
      <c r="A1171" s="1" t="s">
        <v>2420</v>
      </c>
      <c r="B1171" s="1" t="s">
        <v>2421</v>
      </c>
      <c r="C1171" s="1" t="s">
        <v>9</v>
      </c>
      <c r="D1171" s="2" t="s">
        <v>2432</v>
      </c>
      <c r="E1171" s="1" t="s">
        <v>2433</v>
      </c>
      <c r="F1171" s="1" t="s">
        <v>12</v>
      </c>
      <c r="G1171" s="3" t="s">
        <v>233</v>
      </c>
    </row>
    <row r="1172" ht="14.25" customHeight="1">
      <c r="A1172" s="1" t="s">
        <v>2420</v>
      </c>
      <c r="B1172" s="1" t="s">
        <v>2421</v>
      </c>
      <c r="C1172" s="1" t="s">
        <v>9</v>
      </c>
      <c r="D1172" s="2" t="s">
        <v>2434</v>
      </c>
      <c r="E1172" s="1" t="s">
        <v>2435</v>
      </c>
      <c r="F1172" s="1" t="s">
        <v>12</v>
      </c>
      <c r="G1172" s="3" t="s">
        <v>43</v>
      </c>
    </row>
    <row r="1173" ht="14.25" customHeight="1">
      <c r="A1173" s="1" t="s">
        <v>2420</v>
      </c>
      <c r="B1173" s="1" t="s">
        <v>2421</v>
      </c>
      <c r="C1173" s="1" t="s">
        <v>9</v>
      </c>
      <c r="D1173" s="2" t="s">
        <v>2436</v>
      </c>
      <c r="E1173" s="1" t="s">
        <v>2437</v>
      </c>
      <c r="F1173" s="1" t="s">
        <v>12</v>
      </c>
      <c r="G1173" s="3" t="s">
        <v>16</v>
      </c>
    </row>
    <row r="1174" ht="14.25" customHeight="1">
      <c r="A1174" s="1" t="s">
        <v>2420</v>
      </c>
      <c r="B1174" s="1" t="s">
        <v>2421</v>
      </c>
      <c r="C1174" s="1" t="s">
        <v>9</v>
      </c>
      <c r="D1174" s="2" t="s">
        <v>2438</v>
      </c>
      <c r="E1174" s="1" t="s">
        <v>2439</v>
      </c>
      <c r="F1174" s="1" t="s">
        <v>12</v>
      </c>
      <c r="G1174" s="3" t="s">
        <v>16</v>
      </c>
    </row>
    <row r="1175" ht="14.25" customHeight="1">
      <c r="A1175" s="1" t="s">
        <v>2420</v>
      </c>
      <c r="B1175" s="1" t="s">
        <v>2421</v>
      </c>
      <c r="C1175" s="1" t="s">
        <v>9</v>
      </c>
      <c r="D1175" s="2" t="s">
        <v>2440</v>
      </c>
      <c r="E1175" s="1" t="s">
        <v>2441</v>
      </c>
      <c r="F1175" s="1" t="s">
        <v>12</v>
      </c>
      <c r="G1175" s="3" t="s">
        <v>16</v>
      </c>
    </row>
    <row r="1176" ht="14.25" customHeight="1">
      <c r="A1176" s="1" t="s">
        <v>2420</v>
      </c>
      <c r="B1176" s="1" t="s">
        <v>2421</v>
      </c>
      <c r="C1176" s="1" t="s">
        <v>9</v>
      </c>
      <c r="D1176" s="2" t="s">
        <v>2442</v>
      </c>
      <c r="E1176" s="1" t="s">
        <v>2443</v>
      </c>
      <c r="F1176" s="1" t="s">
        <v>12</v>
      </c>
      <c r="G1176" s="3" t="s">
        <v>16</v>
      </c>
    </row>
    <row r="1177" ht="14.25" customHeight="1">
      <c r="A1177" s="1" t="s">
        <v>2420</v>
      </c>
      <c r="B1177" s="1" t="s">
        <v>2421</v>
      </c>
      <c r="C1177" s="1" t="s">
        <v>9</v>
      </c>
      <c r="D1177" s="2" t="s">
        <v>2444</v>
      </c>
      <c r="E1177" s="1" t="s">
        <v>2445</v>
      </c>
      <c r="F1177" s="1" t="s">
        <v>12</v>
      </c>
      <c r="G1177" s="3" t="s">
        <v>16</v>
      </c>
    </row>
    <row r="1178" ht="14.25" customHeight="1">
      <c r="A1178" s="1" t="s">
        <v>2420</v>
      </c>
      <c r="B1178" s="1" t="s">
        <v>2421</v>
      </c>
      <c r="C1178" s="1" t="s">
        <v>9</v>
      </c>
      <c r="D1178" s="2" t="s">
        <v>2446</v>
      </c>
      <c r="E1178" s="1" t="s">
        <v>2447</v>
      </c>
      <c r="F1178" s="1" t="s">
        <v>12</v>
      </c>
      <c r="G1178" s="3" t="s">
        <v>16</v>
      </c>
    </row>
    <row r="1179" ht="14.25" customHeight="1">
      <c r="A1179" s="1" t="s">
        <v>2420</v>
      </c>
      <c r="B1179" s="1" t="s">
        <v>2421</v>
      </c>
      <c r="C1179" s="1" t="s">
        <v>9</v>
      </c>
      <c r="D1179" s="2" t="s">
        <v>2448</v>
      </c>
      <c r="E1179" s="1" t="s">
        <v>2449</v>
      </c>
      <c r="F1179" s="1" t="s">
        <v>12</v>
      </c>
      <c r="G1179" s="3" t="s">
        <v>27</v>
      </c>
    </row>
    <row r="1180" ht="14.25" customHeight="1">
      <c r="A1180" s="1" t="s">
        <v>2420</v>
      </c>
      <c r="B1180" s="1" t="s">
        <v>2421</v>
      </c>
      <c r="C1180" s="1" t="s">
        <v>9</v>
      </c>
      <c r="D1180" s="2" t="s">
        <v>2450</v>
      </c>
      <c r="E1180" s="1" t="s">
        <v>2451</v>
      </c>
      <c r="F1180" s="1" t="s">
        <v>12</v>
      </c>
      <c r="G1180" s="3" t="s">
        <v>16</v>
      </c>
    </row>
    <row r="1181" ht="14.25" customHeight="1">
      <c r="A1181" s="1" t="s">
        <v>2420</v>
      </c>
      <c r="B1181" s="1" t="s">
        <v>2421</v>
      </c>
      <c r="C1181" s="1" t="s">
        <v>9</v>
      </c>
      <c r="D1181" s="2" t="s">
        <v>2452</v>
      </c>
      <c r="E1181" s="1" t="s">
        <v>2453</v>
      </c>
      <c r="F1181" s="1" t="s">
        <v>12</v>
      </c>
      <c r="G1181" s="3" t="s">
        <v>16</v>
      </c>
    </row>
    <row r="1182" ht="14.25" customHeight="1">
      <c r="A1182" s="1" t="s">
        <v>2420</v>
      </c>
      <c r="B1182" s="1" t="s">
        <v>2421</v>
      </c>
      <c r="C1182" s="1" t="s">
        <v>9</v>
      </c>
      <c r="D1182" s="2" t="s">
        <v>2454</v>
      </c>
      <c r="E1182" s="1" t="s">
        <v>2455</v>
      </c>
      <c r="F1182" s="1" t="s">
        <v>12</v>
      </c>
      <c r="G1182" s="3" t="s">
        <v>16</v>
      </c>
    </row>
    <row r="1183" ht="14.25" customHeight="1">
      <c r="A1183" s="1" t="s">
        <v>2420</v>
      </c>
      <c r="B1183" s="1" t="s">
        <v>2421</v>
      </c>
      <c r="C1183" s="1" t="s">
        <v>9</v>
      </c>
      <c r="D1183" s="2" t="s">
        <v>2456</v>
      </c>
      <c r="E1183" s="1" t="s">
        <v>2457</v>
      </c>
      <c r="F1183" s="1" t="s">
        <v>12</v>
      </c>
      <c r="G1183" s="3" t="s">
        <v>16</v>
      </c>
    </row>
    <row r="1184" ht="14.25" customHeight="1">
      <c r="A1184" s="1" t="s">
        <v>2420</v>
      </c>
      <c r="B1184" s="1" t="s">
        <v>2421</v>
      </c>
      <c r="C1184" s="1" t="s">
        <v>9</v>
      </c>
      <c r="D1184" s="2" t="s">
        <v>2458</v>
      </c>
      <c r="E1184" s="1" t="s">
        <v>2459</v>
      </c>
      <c r="F1184" s="1" t="s">
        <v>12</v>
      </c>
      <c r="G1184" s="3" t="s">
        <v>233</v>
      </c>
    </row>
    <row r="1185" ht="14.25" customHeight="1">
      <c r="A1185" s="1" t="s">
        <v>2420</v>
      </c>
      <c r="B1185" s="1" t="s">
        <v>2421</v>
      </c>
      <c r="C1185" s="1" t="s">
        <v>9</v>
      </c>
      <c r="D1185" s="2" t="s">
        <v>2460</v>
      </c>
      <c r="E1185" s="1" t="s">
        <v>2461</v>
      </c>
      <c r="F1185" s="1" t="s">
        <v>12</v>
      </c>
      <c r="G1185" s="3" t="s">
        <v>38</v>
      </c>
    </row>
    <row r="1186" ht="14.25" customHeight="1">
      <c r="A1186" s="1" t="s">
        <v>2420</v>
      </c>
      <c r="B1186" s="1" t="s">
        <v>2421</v>
      </c>
      <c r="C1186" s="1" t="s">
        <v>9</v>
      </c>
      <c r="D1186" s="2" t="s">
        <v>2462</v>
      </c>
      <c r="E1186" s="1" t="s">
        <v>2463</v>
      </c>
      <c r="F1186" s="1" t="s">
        <v>12</v>
      </c>
      <c r="G1186" s="3" t="s">
        <v>16</v>
      </c>
    </row>
    <row r="1187" ht="14.25" customHeight="1">
      <c r="A1187" s="1" t="s">
        <v>2420</v>
      </c>
      <c r="B1187" s="1" t="s">
        <v>2421</v>
      </c>
      <c r="C1187" s="1" t="s">
        <v>9</v>
      </c>
      <c r="D1187" s="2" t="s">
        <v>2464</v>
      </c>
      <c r="E1187" s="1" t="s">
        <v>2465</v>
      </c>
      <c r="F1187" s="1" t="s">
        <v>12</v>
      </c>
      <c r="G1187" s="3" t="s">
        <v>16</v>
      </c>
    </row>
    <row r="1188" ht="14.25" customHeight="1">
      <c r="A1188" s="1" t="s">
        <v>2420</v>
      </c>
      <c r="B1188" s="1" t="s">
        <v>2421</v>
      </c>
      <c r="C1188" s="1" t="s">
        <v>9</v>
      </c>
      <c r="D1188" s="2" t="s">
        <v>2466</v>
      </c>
      <c r="E1188" s="1" t="s">
        <v>2467</v>
      </c>
      <c r="F1188" s="1" t="s">
        <v>12</v>
      </c>
      <c r="G1188" s="3" t="s">
        <v>233</v>
      </c>
    </row>
    <row r="1189" ht="14.25" customHeight="1">
      <c r="A1189" s="1" t="s">
        <v>2468</v>
      </c>
      <c r="B1189" s="1" t="s">
        <v>2469</v>
      </c>
      <c r="C1189" s="1" t="s">
        <v>9</v>
      </c>
      <c r="D1189" s="2" t="s">
        <v>2470</v>
      </c>
      <c r="E1189" s="1" t="s">
        <v>2471</v>
      </c>
      <c r="F1189" s="1" t="s">
        <v>12</v>
      </c>
      <c r="G1189" s="3" t="s">
        <v>16</v>
      </c>
    </row>
    <row r="1190" ht="14.25" customHeight="1">
      <c r="A1190" s="1" t="s">
        <v>2468</v>
      </c>
      <c r="B1190" s="1" t="s">
        <v>2469</v>
      </c>
      <c r="C1190" s="1" t="s">
        <v>9</v>
      </c>
      <c r="D1190" s="2" t="s">
        <v>2472</v>
      </c>
      <c r="E1190" s="1" t="s">
        <v>2473</v>
      </c>
      <c r="F1190" s="1" t="s">
        <v>12</v>
      </c>
      <c r="G1190" s="3" t="s">
        <v>233</v>
      </c>
    </row>
    <row r="1191" ht="14.25" customHeight="1">
      <c r="A1191" s="1" t="s">
        <v>2468</v>
      </c>
      <c r="B1191" s="1" t="s">
        <v>2469</v>
      </c>
      <c r="C1191" s="1" t="s">
        <v>9</v>
      </c>
      <c r="D1191" s="2" t="s">
        <v>2474</v>
      </c>
      <c r="E1191" s="1" t="s">
        <v>2475</v>
      </c>
      <c r="F1191" s="1" t="s">
        <v>12</v>
      </c>
      <c r="G1191" s="3" t="s">
        <v>16</v>
      </c>
    </row>
    <row r="1192" ht="14.25" customHeight="1">
      <c r="A1192" s="1" t="s">
        <v>2468</v>
      </c>
      <c r="B1192" s="1" t="s">
        <v>2469</v>
      </c>
      <c r="C1192" s="1" t="s">
        <v>9</v>
      </c>
      <c r="D1192" s="2" t="s">
        <v>2476</v>
      </c>
      <c r="E1192" s="1" t="s">
        <v>2477</v>
      </c>
      <c r="F1192" s="1" t="s">
        <v>12</v>
      </c>
      <c r="G1192" s="3" t="s">
        <v>16</v>
      </c>
    </row>
    <row r="1193" ht="14.25" customHeight="1">
      <c r="A1193" s="1" t="s">
        <v>2468</v>
      </c>
      <c r="B1193" s="1" t="s">
        <v>2469</v>
      </c>
      <c r="C1193" s="1" t="s">
        <v>9</v>
      </c>
      <c r="D1193" s="2" t="s">
        <v>2478</v>
      </c>
      <c r="E1193" s="1" t="s">
        <v>2479</v>
      </c>
      <c r="F1193" s="1" t="s">
        <v>12</v>
      </c>
      <c r="G1193" s="3" t="s">
        <v>233</v>
      </c>
    </row>
    <row r="1194" ht="14.25" customHeight="1">
      <c r="A1194" s="1" t="s">
        <v>2468</v>
      </c>
      <c r="B1194" s="1" t="s">
        <v>2469</v>
      </c>
      <c r="C1194" s="1" t="s">
        <v>9</v>
      </c>
      <c r="D1194" s="2" t="s">
        <v>2480</v>
      </c>
      <c r="E1194" s="1" t="s">
        <v>2481</v>
      </c>
      <c r="F1194" s="1" t="s">
        <v>12</v>
      </c>
      <c r="G1194" s="3" t="s">
        <v>16</v>
      </c>
    </row>
    <row r="1195" ht="14.25" customHeight="1">
      <c r="A1195" s="1" t="s">
        <v>2468</v>
      </c>
      <c r="B1195" s="1" t="s">
        <v>2469</v>
      </c>
      <c r="C1195" s="1" t="s">
        <v>9</v>
      </c>
      <c r="D1195" s="2" t="s">
        <v>2482</v>
      </c>
      <c r="E1195" s="1" t="s">
        <v>2483</v>
      </c>
      <c r="F1195" s="1" t="s">
        <v>12</v>
      </c>
      <c r="G1195" s="3" t="s">
        <v>233</v>
      </c>
    </row>
    <row r="1196" ht="14.25" customHeight="1">
      <c r="A1196" s="1" t="s">
        <v>2468</v>
      </c>
      <c r="B1196" s="1" t="s">
        <v>2469</v>
      </c>
      <c r="C1196" s="1" t="s">
        <v>9</v>
      </c>
      <c r="D1196" s="2" t="s">
        <v>2484</v>
      </c>
      <c r="E1196" s="1" t="s">
        <v>2485</v>
      </c>
      <c r="F1196" s="1" t="s">
        <v>12</v>
      </c>
      <c r="G1196" s="3" t="s">
        <v>233</v>
      </c>
    </row>
    <row r="1197" ht="14.25" customHeight="1">
      <c r="A1197" s="1" t="s">
        <v>2468</v>
      </c>
      <c r="B1197" s="1" t="s">
        <v>2469</v>
      </c>
      <c r="C1197" s="1" t="s">
        <v>9</v>
      </c>
      <c r="D1197" s="2" t="s">
        <v>2486</v>
      </c>
      <c r="E1197" s="1" t="s">
        <v>2487</v>
      </c>
      <c r="F1197" s="1" t="s">
        <v>12</v>
      </c>
      <c r="G1197" s="3" t="s">
        <v>16</v>
      </c>
    </row>
    <row r="1198" ht="14.25" customHeight="1">
      <c r="A1198" s="1" t="s">
        <v>2488</v>
      </c>
      <c r="B1198" s="1" t="s">
        <v>2489</v>
      </c>
      <c r="C1198" s="1" t="s">
        <v>9</v>
      </c>
      <c r="D1198" s="2" t="s">
        <v>2490</v>
      </c>
      <c r="E1198" s="1" t="s">
        <v>2491</v>
      </c>
      <c r="F1198" s="1" t="s">
        <v>12</v>
      </c>
      <c r="G1198" s="3" t="s">
        <v>38</v>
      </c>
    </row>
    <row r="1199" ht="14.25" customHeight="1">
      <c r="A1199" s="1" t="s">
        <v>2488</v>
      </c>
      <c r="B1199" s="1" t="s">
        <v>2489</v>
      </c>
      <c r="C1199" s="1" t="s">
        <v>9</v>
      </c>
      <c r="D1199" s="2" t="s">
        <v>2492</v>
      </c>
      <c r="E1199" s="1" t="s">
        <v>2493</v>
      </c>
      <c r="F1199" s="1" t="s">
        <v>12</v>
      </c>
      <c r="G1199" s="3" t="s">
        <v>233</v>
      </c>
    </row>
    <row r="1200" ht="14.25" customHeight="1">
      <c r="A1200" s="1" t="s">
        <v>2488</v>
      </c>
      <c r="B1200" s="1" t="s">
        <v>2489</v>
      </c>
      <c r="C1200" s="1" t="s">
        <v>9</v>
      </c>
      <c r="D1200" s="2" t="s">
        <v>2494</v>
      </c>
      <c r="E1200" s="1" t="s">
        <v>2495</v>
      </c>
      <c r="F1200" s="1" t="s">
        <v>12</v>
      </c>
      <c r="G1200" s="3" t="s">
        <v>16</v>
      </c>
    </row>
    <row r="1201" ht="14.25" customHeight="1">
      <c r="A1201" s="1" t="s">
        <v>2488</v>
      </c>
      <c r="B1201" s="1" t="s">
        <v>2489</v>
      </c>
      <c r="C1201" s="1" t="s">
        <v>9</v>
      </c>
      <c r="D1201" s="2" t="s">
        <v>2496</v>
      </c>
      <c r="E1201" s="1" t="s">
        <v>2497</v>
      </c>
      <c r="F1201" s="1" t="s">
        <v>12</v>
      </c>
      <c r="G1201" s="3" t="s">
        <v>38</v>
      </c>
    </row>
    <row r="1202" ht="14.25" customHeight="1">
      <c r="A1202" s="1" t="s">
        <v>2488</v>
      </c>
      <c r="B1202" s="1" t="s">
        <v>2489</v>
      </c>
      <c r="C1202" s="1" t="s">
        <v>9</v>
      </c>
      <c r="D1202" s="2" t="s">
        <v>2498</v>
      </c>
      <c r="E1202" s="1" t="s">
        <v>2499</v>
      </c>
      <c r="F1202" s="1" t="s">
        <v>12</v>
      </c>
      <c r="G1202" s="3" t="s">
        <v>233</v>
      </c>
    </row>
    <row r="1203" ht="14.25" customHeight="1">
      <c r="A1203" s="1" t="s">
        <v>2488</v>
      </c>
      <c r="B1203" s="1" t="s">
        <v>2489</v>
      </c>
      <c r="C1203" s="1" t="s">
        <v>9</v>
      </c>
      <c r="D1203" s="2" t="s">
        <v>2500</v>
      </c>
      <c r="E1203" s="1" t="s">
        <v>2501</v>
      </c>
      <c r="F1203" s="1" t="s">
        <v>12</v>
      </c>
      <c r="G1203" s="3" t="s">
        <v>233</v>
      </c>
    </row>
    <row r="1204" ht="14.25" customHeight="1">
      <c r="A1204" s="1" t="s">
        <v>2488</v>
      </c>
      <c r="B1204" s="1" t="s">
        <v>2489</v>
      </c>
      <c r="C1204" s="1" t="s">
        <v>9</v>
      </c>
      <c r="D1204" s="2" t="s">
        <v>2502</v>
      </c>
      <c r="E1204" s="1" t="s">
        <v>2503</v>
      </c>
      <c r="F1204" s="1" t="s">
        <v>12</v>
      </c>
      <c r="G1204" s="3" t="s">
        <v>233</v>
      </c>
    </row>
    <row r="1205" ht="14.25" customHeight="1">
      <c r="A1205" s="1" t="s">
        <v>2488</v>
      </c>
      <c r="B1205" s="1" t="s">
        <v>2489</v>
      </c>
      <c r="C1205" s="1" t="s">
        <v>9</v>
      </c>
      <c r="D1205" s="2" t="s">
        <v>2504</v>
      </c>
      <c r="E1205" s="1" t="s">
        <v>2505</v>
      </c>
      <c r="F1205" s="1" t="s">
        <v>12</v>
      </c>
      <c r="G1205" s="3" t="s">
        <v>16</v>
      </c>
    </row>
    <row r="1206" ht="14.25" customHeight="1">
      <c r="A1206" s="1" t="s">
        <v>2488</v>
      </c>
      <c r="B1206" s="1" t="s">
        <v>2489</v>
      </c>
      <c r="C1206" s="1" t="s">
        <v>9</v>
      </c>
      <c r="D1206" s="2" t="s">
        <v>2506</v>
      </c>
      <c r="E1206" s="1" t="s">
        <v>2507</v>
      </c>
      <c r="F1206" s="1" t="s">
        <v>12</v>
      </c>
      <c r="G1206" s="3" t="s">
        <v>38</v>
      </c>
    </row>
    <row r="1207" ht="14.25" customHeight="1">
      <c r="A1207" s="1" t="s">
        <v>2488</v>
      </c>
      <c r="B1207" s="1" t="s">
        <v>2489</v>
      </c>
      <c r="C1207" s="1" t="s">
        <v>9</v>
      </c>
      <c r="D1207" s="2" t="s">
        <v>2508</v>
      </c>
      <c r="E1207" s="1" t="s">
        <v>2509</v>
      </c>
      <c r="F1207" s="1" t="s">
        <v>12</v>
      </c>
      <c r="G1207" s="3" t="s">
        <v>16</v>
      </c>
    </row>
    <row r="1208" ht="14.25" customHeight="1">
      <c r="A1208" s="1" t="s">
        <v>2488</v>
      </c>
      <c r="B1208" s="1" t="s">
        <v>2489</v>
      </c>
      <c r="C1208" s="1" t="s">
        <v>9</v>
      </c>
      <c r="D1208" s="2" t="s">
        <v>2510</v>
      </c>
      <c r="E1208" s="1" t="s">
        <v>2511</v>
      </c>
      <c r="F1208" s="1" t="s">
        <v>12</v>
      </c>
      <c r="G1208" s="3" t="s">
        <v>38</v>
      </c>
    </row>
    <row r="1209" ht="14.25" customHeight="1">
      <c r="A1209" s="1" t="s">
        <v>2488</v>
      </c>
      <c r="B1209" s="1" t="s">
        <v>2489</v>
      </c>
      <c r="C1209" s="1" t="s">
        <v>9</v>
      </c>
      <c r="D1209" s="2" t="s">
        <v>2512</v>
      </c>
      <c r="E1209" s="1" t="s">
        <v>2513</v>
      </c>
      <c r="F1209" s="1" t="s">
        <v>12</v>
      </c>
      <c r="G1209" s="3" t="s">
        <v>38</v>
      </c>
    </row>
    <row r="1210" ht="14.25" customHeight="1">
      <c r="A1210" s="1" t="s">
        <v>2488</v>
      </c>
      <c r="B1210" s="1" t="s">
        <v>2489</v>
      </c>
      <c r="C1210" s="1" t="s">
        <v>9</v>
      </c>
      <c r="D1210" s="2" t="s">
        <v>2514</v>
      </c>
      <c r="E1210" s="1" t="s">
        <v>2515</v>
      </c>
      <c r="F1210" s="1" t="s">
        <v>12</v>
      </c>
      <c r="G1210" s="3" t="s">
        <v>233</v>
      </c>
    </row>
    <row r="1211" ht="14.25" customHeight="1">
      <c r="A1211" s="1" t="s">
        <v>2488</v>
      </c>
      <c r="B1211" s="1" t="s">
        <v>2489</v>
      </c>
      <c r="C1211" s="1" t="s">
        <v>9</v>
      </c>
      <c r="D1211" s="2" t="s">
        <v>2516</v>
      </c>
      <c r="E1211" s="1" t="s">
        <v>2517</v>
      </c>
      <c r="F1211" s="1" t="s">
        <v>12</v>
      </c>
      <c r="G1211" s="3" t="s">
        <v>38</v>
      </c>
    </row>
    <row r="1212" ht="14.25" customHeight="1">
      <c r="A1212" s="1" t="s">
        <v>2488</v>
      </c>
      <c r="B1212" s="1" t="s">
        <v>2489</v>
      </c>
      <c r="C1212" s="1" t="s">
        <v>9</v>
      </c>
      <c r="D1212" s="2" t="s">
        <v>2518</v>
      </c>
      <c r="E1212" s="1" t="s">
        <v>2519</v>
      </c>
      <c r="F1212" s="1" t="s">
        <v>12</v>
      </c>
      <c r="G1212" s="3" t="s">
        <v>38</v>
      </c>
    </row>
    <row r="1213" ht="14.25" customHeight="1">
      <c r="A1213" s="1" t="s">
        <v>2488</v>
      </c>
      <c r="B1213" s="1" t="s">
        <v>2489</v>
      </c>
      <c r="C1213" s="1" t="s">
        <v>9</v>
      </c>
      <c r="D1213" s="2" t="s">
        <v>2520</v>
      </c>
      <c r="E1213" s="1" t="s">
        <v>2521</v>
      </c>
      <c r="F1213" s="1" t="s">
        <v>12</v>
      </c>
      <c r="G1213" s="3" t="s">
        <v>233</v>
      </c>
    </row>
    <row r="1214" ht="14.25" customHeight="1">
      <c r="A1214" s="1" t="s">
        <v>2488</v>
      </c>
      <c r="B1214" s="1" t="s">
        <v>2489</v>
      </c>
      <c r="C1214" s="1" t="s">
        <v>9</v>
      </c>
      <c r="D1214" s="2" t="s">
        <v>2522</v>
      </c>
      <c r="E1214" s="1" t="s">
        <v>2523</v>
      </c>
      <c r="F1214" s="1" t="s">
        <v>12</v>
      </c>
      <c r="G1214" s="3" t="s">
        <v>38</v>
      </c>
    </row>
    <row r="1215" ht="14.25" customHeight="1">
      <c r="A1215" s="1" t="s">
        <v>2488</v>
      </c>
      <c r="B1215" s="1" t="s">
        <v>2489</v>
      </c>
      <c r="C1215" s="1" t="s">
        <v>9</v>
      </c>
      <c r="D1215" s="2" t="s">
        <v>2524</v>
      </c>
      <c r="E1215" s="1" t="s">
        <v>2525</v>
      </c>
      <c r="F1215" s="1" t="s">
        <v>12</v>
      </c>
      <c r="G1215" s="3" t="s">
        <v>233</v>
      </c>
    </row>
    <row r="1216" ht="14.25" customHeight="1">
      <c r="A1216" s="1" t="s">
        <v>2488</v>
      </c>
      <c r="B1216" s="1" t="s">
        <v>2489</v>
      </c>
      <c r="C1216" s="1" t="s">
        <v>9</v>
      </c>
      <c r="D1216" s="2" t="s">
        <v>2526</v>
      </c>
      <c r="E1216" s="1" t="s">
        <v>2527</v>
      </c>
      <c r="F1216" s="1" t="s">
        <v>12</v>
      </c>
      <c r="G1216" s="3" t="s">
        <v>233</v>
      </c>
    </row>
    <row r="1217" ht="14.25" customHeight="1">
      <c r="A1217" s="1" t="s">
        <v>2488</v>
      </c>
      <c r="B1217" s="1" t="s">
        <v>2489</v>
      </c>
      <c r="C1217" s="1" t="s">
        <v>9</v>
      </c>
      <c r="D1217" s="2" t="s">
        <v>2528</v>
      </c>
      <c r="E1217" s="1" t="s">
        <v>2529</v>
      </c>
      <c r="F1217" s="1" t="s">
        <v>12</v>
      </c>
      <c r="G1217" s="3" t="s">
        <v>233</v>
      </c>
    </row>
    <row r="1218" ht="14.25" customHeight="1">
      <c r="A1218" s="1" t="s">
        <v>2488</v>
      </c>
      <c r="B1218" s="1" t="s">
        <v>2489</v>
      </c>
      <c r="C1218" s="1" t="s">
        <v>9</v>
      </c>
      <c r="D1218" s="2" t="s">
        <v>2530</v>
      </c>
      <c r="E1218" s="1" t="s">
        <v>2531</v>
      </c>
      <c r="F1218" s="1" t="s">
        <v>12</v>
      </c>
      <c r="G1218" s="3" t="s">
        <v>16</v>
      </c>
    </row>
    <row r="1219" ht="14.25" customHeight="1">
      <c r="A1219" s="1" t="s">
        <v>2488</v>
      </c>
      <c r="B1219" s="1" t="s">
        <v>2489</v>
      </c>
      <c r="C1219" s="1" t="s">
        <v>9</v>
      </c>
      <c r="D1219" s="2" t="s">
        <v>2532</v>
      </c>
      <c r="E1219" s="1" t="s">
        <v>2533</v>
      </c>
      <c r="F1219" s="1" t="s">
        <v>12</v>
      </c>
      <c r="G1219" s="3" t="s">
        <v>38</v>
      </c>
    </row>
    <row r="1220" ht="14.25" customHeight="1">
      <c r="A1220" s="1" t="s">
        <v>2488</v>
      </c>
      <c r="B1220" s="1" t="s">
        <v>2489</v>
      </c>
      <c r="C1220" s="1" t="s">
        <v>9</v>
      </c>
      <c r="D1220" s="2" t="s">
        <v>2534</v>
      </c>
      <c r="E1220" s="1" t="s">
        <v>2535</v>
      </c>
      <c r="F1220" s="1" t="s">
        <v>12</v>
      </c>
      <c r="G1220" s="3" t="s">
        <v>38</v>
      </c>
    </row>
    <row r="1221" ht="14.25" customHeight="1">
      <c r="A1221" s="1" t="s">
        <v>2488</v>
      </c>
      <c r="B1221" s="1" t="s">
        <v>2489</v>
      </c>
      <c r="C1221" s="1" t="s">
        <v>9</v>
      </c>
      <c r="D1221" s="2" t="s">
        <v>2536</v>
      </c>
      <c r="E1221" s="1" t="s">
        <v>2537</v>
      </c>
      <c r="F1221" s="1" t="s">
        <v>12</v>
      </c>
      <c r="G1221" s="3" t="s">
        <v>38</v>
      </c>
    </row>
    <row r="1222" ht="14.25" customHeight="1">
      <c r="A1222" s="1" t="s">
        <v>2488</v>
      </c>
      <c r="B1222" s="1" t="s">
        <v>2489</v>
      </c>
      <c r="C1222" s="1" t="s">
        <v>9</v>
      </c>
      <c r="D1222" s="2" t="s">
        <v>2538</v>
      </c>
      <c r="E1222" s="1" t="s">
        <v>2539</v>
      </c>
      <c r="F1222" s="1" t="s">
        <v>12</v>
      </c>
      <c r="G1222" s="3" t="s">
        <v>38</v>
      </c>
    </row>
    <row r="1223" ht="14.25" customHeight="1">
      <c r="A1223" s="1" t="s">
        <v>2488</v>
      </c>
      <c r="B1223" s="1" t="s">
        <v>2489</v>
      </c>
      <c r="C1223" s="1" t="s">
        <v>9</v>
      </c>
      <c r="D1223" s="2" t="s">
        <v>2540</v>
      </c>
      <c r="E1223" s="1" t="s">
        <v>2541</v>
      </c>
      <c r="F1223" s="1" t="s">
        <v>12</v>
      </c>
      <c r="G1223" s="3" t="s">
        <v>38</v>
      </c>
    </row>
    <row r="1224" ht="14.25" customHeight="1">
      <c r="A1224" s="1" t="s">
        <v>2488</v>
      </c>
      <c r="B1224" s="1" t="s">
        <v>2489</v>
      </c>
      <c r="C1224" s="1" t="s">
        <v>9</v>
      </c>
      <c r="D1224" s="2" t="s">
        <v>2542</v>
      </c>
      <c r="E1224" s="1" t="s">
        <v>2543</v>
      </c>
      <c r="F1224" s="1" t="s">
        <v>12</v>
      </c>
      <c r="G1224" s="3" t="s">
        <v>16</v>
      </c>
    </row>
    <row r="1225" ht="14.25" customHeight="1">
      <c r="A1225" s="1" t="s">
        <v>2488</v>
      </c>
      <c r="B1225" s="1" t="s">
        <v>2489</v>
      </c>
      <c r="C1225" s="1" t="s">
        <v>9</v>
      </c>
      <c r="D1225" s="2" t="s">
        <v>2544</v>
      </c>
      <c r="E1225" s="1" t="s">
        <v>2545</v>
      </c>
      <c r="F1225" s="1" t="s">
        <v>12</v>
      </c>
      <c r="G1225" s="3" t="s">
        <v>38</v>
      </c>
    </row>
    <row r="1226" ht="14.25" customHeight="1">
      <c r="A1226" s="1" t="s">
        <v>2488</v>
      </c>
      <c r="B1226" s="1" t="s">
        <v>2489</v>
      </c>
      <c r="C1226" s="1" t="s">
        <v>9</v>
      </c>
      <c r="D1226" s="2" t="s">
        <v>2546</v>
      </c>
      <c r="E1226" s="1" t="s">
        <v>2547</v>
      </c>
      <c r="F1226" s="1" t="s">
        <v>12</v>
      </c>
      <c r="G1226" s="3" t="s">
        <v>38</v>
      </c>
    </row>
    <row r="1227" ht="14.25" customHeight="1">
      <c r="A1227" s="1" t="s">
        <v>2488</v>
      </c>
      <c r="B1227" s="1" t="s">
        <v>2489</v>
      </c>
      <c r="C1227" s="1" t="s">
        <v>9</v>
      </c>
      <c r="D1227" s="2" t="s">
        <v>2548</v>
      </c>
      <c r="E1227" s="1" t="s">
        <v>2549</v>
      </c>
      <c r="F1227" s="1" t="s">
        <v>12</v>
      </c>
      <c r="G1227" s="3" t="s">
        <v>233</v>
      </c>
    </row>
    <row r="1228" ht="14.25" customHeight="1">
      <c r="A1228" s="1" t="s">
        <v>2488</v>
      </c>
      <c r="B1228" s="1" t="s">
        <v>2489</v>
      </c>
      <c r="C1228" s="1" t="s">
        <v>9</v>
      </c>
      <c r="D1228" s="2" t="s">
        <v>2550</v>
      </c>
      <c r="E1228" s="1" t="s">
        <v>2551</v>
      </c>
      <c r="F1228" s="1" t="s">
        <v>12</v>
      </c>
      <c r="G1228" s="3" t="s">
        <v>233</v>
      </c>
    </row>
    <row r="1229" ht="14.25" customHeight="1">
      <c r="A1229" s="1" t="s">
        <v>2488</v>
      </c>
      <c r="B1229" s="1" t="s">
        <v>2489</v>
      </c>
      <c r="C1229" s="1" t="s">
        <v>9</v>
      </c>
      <c r="D1229" s="2" t="s">
        <v>2552</v>
      </c>
      <c r="E1229" s="1" t="s">
        <v>2553</v>
      </c>
      <c r="F1229" s="1" t="s">
        <v>12</v>
      </c>
      <c r="G1229" s="3" t="s">
        <v>233</v>
      </c>
    </row>
    <row r="1230" ht="14.25" customHeight="1">
      <c r="A1230" s="1" t="s">
        <v>2488</v>
      </c>
      <c r="B1230" s="1" t="s">
        <v>2489</v>
      </c>
      <c r="C1230" s="1" t="s">
        <v>9</v>
      </c>
      <c r="D1230" s="2" t="s">
        <v>2554</v>
      </c>
      <c r="E1230" s="1" t="s">
        <v>2555</v>
      </c>
      <c r="F1230" s="1" t="s">
        <v>12</v>
      </c>
      <c r="G1230" s="3" t="s">
        <v>233</v>
      </c>
    </row>
    <row r="1231" ht="14.25" customHeight="1">
      <c r="A1231" s="1" t="s">
        <v>2488</v>
      </c>
      <c r="B1231" s="1" t="s">
        <v>2489</v>
      </c>
      <c r="C1231" s="1" t="s">
        <v>9</v>
      </c>
      <c r="D1231" s="2" t="s">
        <v>2556</v>
      </c>
      <c r="E1231" s="1" t="s">
        <v>2557</v>
      </c>
      <c r="F1231" s="1" t="s">
        <v>12</v>
      </c>
      <c r="G1231" s="3" t="s">
        <v>233</v>
      </c>
    </row>
    <row r="1232" ht="14.25" customHeight="1">
      <c r="A1232" s="1" t="s">
        <v>2488</v>
      </c>
      <c r="B1232" s="1" t="s">
        <v>2489</v>
      </c>
      <c r="C1232" s="1" t="s">
        <v>9</v>
      </c>
      <c r="D1232" s="2" t="s">
        <v>2558</v>
      </c>
      <c r="E1232" s="1" t="s">
        <v>2559</v>
      </c>
      <c r="F1232" s="1" t="s">
        <v>12</v>
      </c>
      <c r="G1232" s="3" t="s">
        <v>16</v>
      </c>
    </row>
    <row r="1233" ht="14.25" customHeight="1">
      <c r="A1233" s="1" t="s">
        <v>2488</v>
      </c>
      <c r="B1233" s="1" t="s">
        <v>2489</v>
      </c>
      <c r="C1233" s="1" t="s">
        <v>9</v>
      </c>
      <c r="D1233" s="2" t="s">
        <v>2560</v>
      </c>
      <c r="E1233" s="1" t="s">
        <v>2561</v>
      </c>
      <c r="F1233" s="1" t="s">
        <v>12</v>
      </c>
      <c r="G1233" s="3" t="s">
        <v>38</v>
      </c>
    </row>
    <row r="1234" ht="14.25" customHeight="1">
      <c r="A1234" s="1" t="s">
        <v>2488</v>
      </c>
      <c r="B1234" s="1" t="s">
        <v>2489</v>
      </c>
      <c r="C1234" s="1" t="s">
        <v>9</v>
      </c>
      <c r="D1234" s="2" t="s">
        <v>2562</v>
      </c>
      <c r="E1234" s="1" t="s">
        <v>2563</v>
      </c>
      <c r="F1234" s="1" t="s">
        <v>12</v>
      </c>
      <c r="G1234" s="3" t="s">
        <v>38</v>
      </c>
    </row>
    <row r="1235" ht="14.25" customHeight="1">
      <c r="A1235" s="1" t="s">
        <v>2488</v>
      </c>
      <c r="B1235" s="1" t="s">
        <v>2489</v>
      </c>
      <c r="C1235" s="1" t="s">
        <v>9</v>
      </c>
      <c r="D1235" s="2" t="s">
        <v>2564</v>
      </c>
      <c r="E1235" s="1" t="s">
        <v>2565</v>
      </c>
      <c r="F1235" s="1" t="s">
        <v>12</v>
      </c>
      <c r="G1235" s="3" t="s">
        <v>38</v>
      </c>
    </row>
    <row r="1236" ht="14.25" customHeight="1">
      <c r="A1236" s="1" t="s">
        <v>2488</v>
      </c>
      <c r="B1236" s="1" t="s">
        <v>2489</v>
      </c>
      <c r="C1236" s="1" t="s">
        <v>9</v>
      </c>
      <c r="D1236" s="2" t="s">
        <v>2566</v>
      </c>
      <c r="E1236" s="1" t="s">
        <v>2567</v>
      </c>
      <c r="F1236" s="1" t="s">
        <v>12</v>
      </c>
      <c r="G1236" s="3" t="s">
        <v>233</v>
      </c>
    </row>
    <row r="1237" ht="14.25" customHeight="1">
      <c r="A1237" s="1" t="s">
        <v>2488</v>
      </c>
      <c r="B1237" s="1" t="s">
        <v>2489</v>
      </c>
      <c r="C1237" s="1" t="s">
        <v>9</v>
      </c>
      <c r="D1237" s="2" t="s">
        <v>2568</v>
      </c>
      <c r="E1237" s="1" t="s">
        <v>2569</v>
      </c>
      <c r="F1237" s="1" t="s">
        <v>12</v>
      </c>
      <c r="G1237" s="3" t="s">
        <v>233</v>
      </c>
    </row>
    <row r="1238" ht="14.25" customHeight="1">
      <c r="A1238" s="1" t="s">
        <v>2488</v>
      </c>
      <c r="B1238" s="1" t="s">
        <v>2489</v>
      </c>
      <c r="C1238" s="1" t="s">
        <v>9</v>
      </c>
      <c r="D1238" s="2" t="s">
        <v>2570</v>
      </c>
      <c r="E1238" s="1" t="s">
        <v>2571</v>
      </c>
      <c r="F1238" s="1" t="s">
        <v>12</v>
      </c>
      <c r="G1238" s="3" t="s">
        <v>38</v>
      </c>
    </row>
    <row r="1239" ht="14.25" customHeight="1">
      <c r="A1239" s="1" t="s">
        <v>2488</v>
      </c>
      <c r="B1239" s="1" t="s">
        <v>2489</v>
      </c>
      <c r="C1239" s="1" t="s">
        <v>9</v>
      </c>
      <c r="D1239" s="2" t="s">
        <v>2572</v>
      </c>
      <c r="E1239" s="1" t="s">
        <v>2573</v>
      </c>
      <c r="F1239" s="1" t="s">
        <v>12</v>
      </c>
      <c r="G1239" s="3" t="s">
        <v>38</v>
      </c>
    </row>
    <row r="1240" ht="14.25" customHeight="1">
      <c r="A1240" s="1" t="s">
        <v>2488</v>
      </c>
      <c r="B1240" s="1" t="s">
        <v>2489</v>
      </c>
      <c r="C1240" s="1" t="s">
        <v>9</v>
      </c>
      <c r="D1240" s="2" t="s">
        <v>2574</v>
      </c>
      <c r="E1240" s="1" t="s">
        <v>2575</v>
      </c>
      <c r="F1240" s="1" t="s">
        <v>12</v>
      </c>
      <c r="G1240" s="3" t="s">
        <v>233</v>
      </c>
    </row>
    <row r="1241" ht="14.25" customHeight="1">
      <c r="A1241" s="1" t="s">
        <v>2488</v>
      </c>
      <c r="B1241" s="1" t="s">
        <v>2489</v>
      </c>
      <c r="C1241" s="1" t="s">
        <v>9</v>
      </c>
      <c r="D1241" s="2" t="s">
        <v>2576</v>
      </c>
      <c r="E1241" s="1" t="s">
        <v>2577</v>
      </c>
      <c r="F1241" s="1" t="s">
        <v>12</v>
      </c>
      <c r="G1241" s="3" t="s">
        <v>16</v>
      </c>
    </row>
    <row r="1242" ht="14.25" customHeight="1">
      <c r="A1242" s="1" t="s">
        <v>2488</v>
      </c>
      <c r="B1242" s="1" t="s">
        <v>2489</v>
      </c>
      <c r="C1242" s="1" t="s">
        <v>9</v>
      </c>
      <c r="D1242" s="2" t="s">
        <v>2578</v>
      </c>
      <c r="E1242" s="1" t="s">
        <v>2579</v>
      </c>
      <c r="F1242" s="1" t="s">
        <v>12</v>
      </c>
      <c r="G1242" s="3" t="s">
        <v>233</v>
      </c>
    </row>
    <row r="1243" ht="14.25" customHeight="1">
      <c r="A1243" s="1" t="s">
        <v>2488</v>
      </c>
      <c r="B1243" s="1" t="s">
        <v>2489</v>
      </c>
      <c r="C1243" s="1" t="s">
        <v>9</v>
      </c>
      <c r="D1243" s="2" t="s">
        <v>2580</v>
      </c>
      <c r="E1243" s="1" t="s">
        <v>2581</v>
      </c>
      <c r="F1243" s="1" t="s">
        <v>12</v>
      </c>
      <c r="G1243" s="3" t="s">
        <v>233</v>
      </c>
    </row>
    <row r="1244" ht="14.25" customHeight="1">
      <c r="A1244" s="1" t="s">
        <v>2488</v>
      </c>
      <c r="B1244" s="1" t="s">
        <v>2489</v>
      </c>
      <c r="C1244" s="1" t="s">
        <v>9</v>
      </c>
      <c r="D1244" s="2" t="s">
        <v>2582</v>
      </c>
      <c r="E1244" s="1" t="s">
        <v>2583</v>
      </c>
      <c r="F1244" s="1" t="s">
        <v>12</v>
      </c>
      <c r="G1244" s="3" t="s">
        <v>38</v>
      </c>
    </row>
    <row r="1245" ht="14.25" customHeight="1">
      <c r="A1245" s="1" t="s">
        <v>2488</v>
      </c>
      <c r="B1245" s="1" t="s">
        <v>2489</v>
      </c>
      <c r="C1245" s="1" t="s">
        <v>9</v>
      </c>
      <c r="D1245" s="2" t="s">
        <v>2584</v>
      </c>
      <c r="E1245" s="1" t="s">
        <v>2585</v>
      </c>
      <c r="F1245" s="1" t="s">
        <v>12</v>
      </c>
      <c r="G1245" s="3" t="s">
        <v>233</v>
      </c>
    </row>
    <row r="1246" ht="14.25" customHeight="1">
      <c r="A1246" s="1" t="s">
        <v>2488</v>
      </c>
      <c r="B1246" s="1" t="s">
        <v>2489</v>
      </c>
      <c r="C1246" s="1" t="s">
        <v>9</v>
      </c>
      <c r="D1246" s="2" t="s">
        <v>2586</v>
      </c>
      <c r="E1246" s="1" t="s">
        <v>2587</v>
      </c>
      <c r="F1246" s="1" t="s">
        <v>12</v>
      </c>
      <c r="G1246" s="3" t="s">
        <v>38</v>
      </c>
    </row>
    <row r="1247" ht="14.25" customHeight="1">
      <c r="A1247" s="1" t="s">
        <v>2488</v>
      </c>
      <c r="B1247" s="1" t="s">
        <v>2489</v>
      </c>
      <c r="C1247" s="1" t="s">
        <v>9</v>
      </c>
      <c r="D1247" s="2" t="s">
        <v>2588</v>
      </c>
      <c r="E1247" s="1" t="s">
        <v>2589</v>
      </c>
      <c r="F1247" s="1" t="s">
        <v>12</v>
      </c>
      <c r="G1247" s="3" t="s">
        <v>16</v>
      </c>
    </row>
    <row r="1248" ht="14.25" customHeight="1">
      <c r="A1248" s="1" t="s">
        <v>2488</v>
      </c>
      <c r="B1248" s="1" t="s">
        <v>2489</v>
      </c>
      <c r="C1248" s="1" t="s">
        <v>9</v>
      </c>
      <c r="D1248" s="2" t="s">
        <v>2590</v>
      </c>
      <c r="E1248" s="1" t="s">
        <v>2591</v>
      </c>
      <c r="F1248" s="1" t="s">
        <v>12</v>
      </c>
      <c r="G1248" s="3" t="s">
        <v>233</v>
      </c>
    </row>
    <row r="1249" ht="14.25" customHeight="1">
      <c r="A1249" s="1" t="s">
        <v>2488</v>
      </c>
      <c r="B1249" s="1" t="s">
        <v>2489</v>
      </c>
      <c r="C1249" s="1" t="s">
        <v>9</v>
      </c>
      <c r="D1249" s="2" t="s">
        <v>2592</v>
      </c>
      <c r="E1249" s="1" t="s">
        <v>2593</v>
      </c>
      <c r="F1249" s="1" t="s">
        <v>12</v>
      </c>
      <c r="G1249" s="3" t="s">
        <v>16</v>
      </c>
    </row>
    <row r="1250" ht="14.25" customHeight="1">
      <c r="A1250" s="1" t="s">
        <v>2488</v>
      </c>
      <c r="B1250" s="1" t="s">
        <v>2489</v>
      </c>
      <c r="C1250" s="1" t="s">
        <v>9</v>
      </c>
      <c r="D1250" s="2" t="s">
        <v>2594</v>
      </c>
      <c r="E1250" s="1" t="s">
        <v>2595</v>
      </c>
      <c r="F1250" s="1" t="s">
        <v>12</v>
      </c>
      <c r="G1250" s="3" t="s">
        <v>38</v>
      </c>
    </row>
    <row r="1251" ht="14.25" customHeight="1">
      <c r="A1251" s="1" t="s">
        <v>2488</v>
      </c>
      <c r="B1251" s="1" t="s">
        <v>2489</v>
      </c>
      <c r="C1251" s="1" t="s">
        <v>9</v>
      </c>
      <c r="D1251" s="2" t="s">
        <v>2596</v>
      </c>
      <c r="E1251" s="1" t="s">
        <v>2597</v>
      </c>
      <c r="F1251" s="1" t="s">
        <v>12</v>
      </c>
      <c r="G1251" s="3" t="s">
        <v>233</v>
      </c>
    </row>
    <row r="1252" ht="14.25" customHeight="1">
      <c r="A1252" s="1" t="s">
        <v>2488</v>
      </c>
      <c r="B1252" s="1" t="s">
        <v>2489</v>
      </c>
      <c r="C1252" s="1" t="s">
        <v>9</v>
      </c>
      <c r="D1252" s="2" t="s">
        <v>2598</v>
      </c>
      <c r="E1252" s="1" t="s">
        <v>2599</v>
      </c>
      <c r="F1252" s="1" t="s">
        <v>12</v>
      </c>
      <c r="G1252" s="3" t="s">
        <v>38</v>
      </c>
    </row>
    <row r="1253" ht="14.25" customHeight="1">
      <c r="A1253" s="1" t="s">
        <v>2488</v>
      </c>
      <c r="B1253" s="1" t="s">
        <v>2489</v>
      </c>
      <c r="C1253" s="1" t="s">
        <v>9</v>
      </c>
      <c r="D1253" s="2" t="s">
        <v>2600</v>
      </c>
      <c r="E1253" s="1" t="s">
        <v>2601</v>
      </c>
      <c r="F1253" s="1" t="s">
        <v>12</v>
      </c>
      <c r="G1253" s="3" t="s">
        <v>16</v>
      </c>
    </row>
    <row r="1254" ht="14.25" customHeight="1">
      <c r="A1254" s="1" t="s">
        <v>2488</v>
      </c>
      <c r="B1254" s="1" t="s">
        <v>2489</v>
      </c>
      <c r="C1254" s="1" t="s">
        <v>9</v>
      </c>
      <c r="D1254" s="2" t="s">
        <v>2602</v>
      </c>
      <c r="E1254" s="1" t="s">
        <v>2603</v>
      </c>
      <c r="F1254" s="1" t="s">
        <v>12</v>
      </c>
      <c r="G1254" s="3" t="s">
        <v>233</v>
      </c>
    </row>
    <row r="1255" ht="14.25" customHeight="1">
      <c r="A1255" s="1" t="s">
        <v>2488</v>
      </c>
      <c r="B1255" s="1" t="s">
        <v>2489</v>
      </c>
      <c r="C1255" s="1" t="s">
        <v>9</v>
      </c>
      <c r="D1255" s="2" t="s">
        <v>2604</v>
      </c>
      <c r="E1255" s="1" t="s">
        <v>2605</v>
      </c>
      <c r="F1255" s="1" t="s">
        <v>12</v>
      </c>
      <c r="G1255" s="3" t="s">
        <v>233</v>
      </c>
    </row>
    <row r="1256" ht="14.25" customHeight="1">
      <c r="A1256" s="1" t="s">
        <v>2488</v>
      </c>
      <c r="B1256" s="1" t="s">
        <v>2489</v>
      </c>
      <c r="C1256" s="1" t="s">
        <v>9</v>
      </c>
      <c r="D1256" s="2" t="s">
        <v>2606</v>
      </c>
      <c r="E1256" s="1" t="s">
        <v>2607</v>
      </c>
      <c r="F1256" s="1" t="s">
        <v>12</v>
      </c>
      <c r="G1256" s="3" t="s">
        <v>38</v>
      </c>
    </row>
    <row r="1257" ht="14.25" customHeight="1">
      <c r="A1257" s="1" t="s">
        <v>2488</v>
      </c>
      <c r="B1257" s="1" t="s">
        <v>2489</v>
      </c>
      <c r="C1257" s="1" t="s">
        <v>9</v>
      </c>
      <c r="D1257" s="2" t="s">
        <v>2608</v>
      </c>
      <c r="E1257" s="1" t="s">
        <v>2609</v>
      </c>
      <c r="F1257" s="1" t="s">
        <v>12</v>
      </c>
      <c r="G1257" s="3" t="s">
        <v>38</v>
      </c>
    </row>
    <row r="1258" ht="14.25" customHeight="1">
      <c r="A1258" s="1" t="s">
        <v>2488</v>
      </c>
      <c r="B1258" s="1" t="s">
        <v>2489</v>
      </c>
      <c r="C1258" s="1" t="s">
        <v>9</v>
      </c>
      <c r="D1258" s="2" t="s">
        <v>2610</v>
      </c>
      <c r="E1258" s="1" t="s">
        <v>2611</v>
      </c>
      <c r="F1258" s="1" t="s">
        <v>12</v>
      </c>
      <c r="G1258" s="3" t="s">
        <v>38</v>
      </c>
    </row>
    <row r="1259" ht="14.25" customHeight="1">
      <c r="A1259" s="1" t="s">
        <v>2488</v>
      </c>
      <c r="B1259" s="1" t="s">
        <v>2489</v>
      </c>
      <c r="C1259" s="1" t="s">
        <v>9</v>
      </c>
      <c r="D1259" s="2" t="s">
        <v>2612</v>
      </c>
      <c r="E1259" s="1" t="s">
        <v>2613</v>
      </c>
      <c r="F1259" s="1" t="s">
        <v>12</v>
      </c>
      <c r="G1259" s="3" t="s">
        <v>233</v>
      </c>
    </row>
    <row r="1260" ht="14.25" customHeight="1">
      <c r="A1260" s="1" t="s">
        <v>2488</v>
      </c>
      <c r="B1260" s="1" t="s">
        <v>2489</v>
      </c>
      <c r="C1260" s="1" t="s">
        <v>9</v>
      </c>
      <c r="D1260" s="2" t="s">
        <v>2614</v>
      </c>
      <c r="E1260" s="1" t="s">
        <v>2615</v>
      </c>
      <c r="F1260" s="1" t="s">
        <v>12</v>
      </c>
      <c r="G1260" s="3" t="s">
        <v>38</v>
      </c>
    </row>
    <row r="1261" ht="14.25" customHeight="1">
      <c r="A1261" s="1" t="s">
        <v>2488</v>
      </c>
      <c r="B1261" s="1" t="s">
        <v>2489</v>
      </c>
      <c r="C1261" s="1" t="s">
        <v>9</v>
      </c>
      <c r="D1261" s="2" t="s">
        <v>2616</v>
      </c>
      <c r="E1261" s="1" t="s">
        <v>2617</v>
      </c>
      <c r="F1261" s="1" t="s">
        <v>12</v>
      </c>
      <c r="G1261" s="3" t="s">
        <v>233</v>
      </c>
    </row>
    <row r="1262" ht="14.25" customHeight="1">
      <c r="A1262" s="1" t="s">
        <v>2488</v>
      </c>
      <c r="B1262" s="1" t="s">
        <v>2489</v>
      </c>
      <c r="C1262" s="1" t="s">
        <v>9</v>
      </c>
      <c r="D1262" s="2" t="s">
        <v>2618</v>
      </c>
      <c r="E1262" s="1" t="s">
        <v>2619</v>
      </c>
      <c r="F1262" s="1" t="s">
        <v>12</v>
      </c>
      <c r="G1262" s="3" t="s">
        <v>38</v>
      </c>
    </row>
    <row r="1263" ht="14.25" customHeight="1">
      <c r="A1263" s="1" t="s">
        <v>2488</v>
      </c>
      <c r="B1263" s="1" t="s">
        <v>2489</v>
      </c>
      <c r="C1263" s="1" t="s">
        <v>9</v>
      </c>
      <c r="D1263" s="2" t="s">
        <v>2620</v>
      </c>
      <c r="E1263" s="1" t="s">
        <v>2621</v>
      </c>
      <c r="F1263" s="1" t="s">
        <v>12</v>
      </c>
      <c r="G1263" s="3" t="s">
        <v>38</v>
      </c>
    </row>
    <row r="1264" ht="14.25" customHeight="1">
      <c r="A1264" s="1" t="s">
        <v>2488</v>
      </c>
      <c r="B1264" s="1" t="s">
        <v>2489</v>
      </c>
      <c r="C1264" s="1" t="s">
        <v>9</v>
      </c>
      <c r="D1264" s="2" t="s">
        <v>2622</v>
      </c>
      <c r="E1264" s="1" t="s">
        <v>2623</v>
      </c>
      <c r="F1264" s="1" t="s">
        <v>12</v>
      </c>
      <c r="G1264" s="3" t="s">
        <v>38</v>
      </c>
    </row>
    <row r="1265" ht="14.25" customHeight="1">
      <c r="A1265" s="1" t="s">
        <v>2488</v>
      </c>
      <c r="B1265" s="1" t="s">
        <v>2489</v>
      </c>
      <c r="C1265" s="1" t="s">
        <v>9</v>
      </c>
      <c r="D1265" s="2" t="s">
        <v>2624</v>
      </c>
      <c r="E1265" s="1" t="s">
        <v>2625</v>
      </c>
      <c r="F1265" s="1" t="s">
        <v>12</v>
      </c>
      <c r="G1265" s="3" t="s">
        <v>38</v>
      </c>
    </row>
    <row r="1266" ht="14.25" customHeight="1">
      <c r="A1266" s="1" t="s">
        <v>2488</v>
      </c>
      <c r="B1266" s="1" t="s">
        <v>2489</v>
      </c>
      <c r="C1266" s="1" t="s">
        <v>9</v>
      </c>
      <c r="D1266" s="2" t="s">
        <v>2626</v>
      </c>
      <c r="E1266" s="1" t="s">
        <v>2627</v>
      </c>
      <c r="F1266" s="1" t="s">
        <v>12</v>
      </c>
      <c r="G1266" s="3" t="s">
        <v>38</v>
      </c>
    </row>
    <row r="1267" ht="14.25" customHeight="1">
      <c r="A1267" s="1" t="s">
        <v>2488</v>
      </c>
      <c r="B1267" s="1" t="s">
        <v>2489</v>
      </c>
      <c r="C1267" s="1" t="s">
        <v>9</v>
      </c>
      <c r="D1267" s="2" t="s">
        <v>2628</v>
      </c>
      <c r="E1267" s="1" t="s">
        <v>2629</v>
      </c>
      <c r="F1267" s="1" t="s">
        <v>12</v>
      </c>
      <c r="G1267" s="3" t="s">
        <v>38</v>
      </c>
    </row>
    <row r="1268" ht="14.25" customHeight="1">
      <c r="A1268" s="1" t="s">
        <v>2488</v>
      </c>
      <c r="B1268" s="1" t="s">
        <v>2489</v>
      </c>
      <c r="C1268" s="1" t="s">
        <v>9</v>
      </c>
      <c r="D1268" s="2" t="s">
        <v>2630</v>
      </c>
      <c r="E1268" s="1" t="s">
        <v>2631</v>
      </c>
      <c r="F1268" s="1" t="s">
        <v>12</v>
      </c>
      <c r="G1268" s="3" t="s">
        <v>38</v>
      </c>
    </row>
    <row r="1269" ht="14.25" customHeight="1">
      <c r="A1269" s="1" t="s">
        <v>2488</v>
      </c>
      <c r="B1269" s="1" t="s">
        <v>2489</v>
      </c>
      <c r="C1269" s="1" t="s">
        <v>9</v>
      </c>
      <c r="D1269" s="2" t="s">
        <v>2632</v>
      </c>
      <c r="E1269" s="1" t="s">
        <v>2633</v>
      </c>
      <c r="F1269" s="1" t="s">
        <v>12</v>
      </c>
      <c r="G1269" s="3" t="s">
        <v>16</v>
      </c>
    </row>
    <row r="1270" ht="14.25" customHeight="1">
      <c r="A1270" s="1" t="s">
        <v>2488</v>
      </c>
      <c r="B1270" s="1" t="s">
        <v>2489</v>
      </c>
      <c r="C1270" s="1" t="s">
        <v>9</v>
      </c>
      <c r="D1270" s="2" t="s">
        <v>2634</v>
      </c>
      <c r="E1270" s="1" t="s">
        <v>2635</v>
      </c>
      <c r="F1270" s="1" t="s">
        <v>12</v>
      </c>
      <c r="G1270" s="3" t="s">
        <v>233</v>
      </c>
    </row>
    <row r="1271" ht="14.25" customHeight="1">
      <c r="A1271" s="1" t="s">
        <v>2488</v>
      </c>
      <c r="B1271" s="1" t="s">
        <v>2489</v>
      </c>
      <c r="C1271" s="1" t="s">
        <v>9</v>
      </c>
      <c r="D1271" s="2" t="s">
        <v>2636</v>
      </c>
      <c r="E1271" s="1" t="s">
        <v>2637</v>
      </c>
      <c r="F1271" s="1" t="s">
        <v>12</v>
      </c>
      <c r="G1271" s="3" t="s">
        <v>38</v>
      </c>
    </row>
    <row r="1272" ht="14.25" customHeight="1">
      <c r="A1272" s="1" t="s">
        <v>2488</v>
      </c>
      <c r="B1272" s="1" t="s">
        <v>2489</v>
      </c>
      <c r="C1272" s="1" t="s">
        <v>9</v>
      </c>
      <c r="D1272" s="2" t="s">
        <v>2638</v>
      </c>
      <c r="E1272" s="1" t="s">
        <v>2639</v>
      </c>
      <c r="F1272" s="1" t="s">
        <v>12</v>
      </c>
      <c r="G1272" s="3" t="s">
        <v>16</v>
      </c>
    </row>
    <row r="1273" ht="14.25" customHeight="1">
      <c r="A1273" s="1" t="s">
        <v>2488</v>
      </c>
      <c r="B1273" s="1" t="s">
        <v>2489</v>
      </c>
      <c r="C1273" s="1" t="s">
        <v>9</v>
      </c>
      <c r="D1273" s="2" t="s">
        <v>2640</v>
      </c>
      <c r="E1273" s="1" t="s">
        <v>2641</v>
      </c>
      <c r="F1273" s="1" t="s">
        <v>12</v>
      </c>
      <c r="G1273" s="3" t="s">
        <v>16</v>
      </c>
    </row>
    <row r="1274" ht="14.25" customHeight="1">
      <c r="A1274" s="1" t="s">
        <v>2488</v>
      </c>
      <c r="B1274" s="1" t="s">
        <v>2489</v>
      </c>
      <c r="C1274" s="1" t="s">
        <v>9</v>
      </c>
      <c r="D1274" s="2" t="s">
        <v>2642</v>
      </c>
      <c r="E1274" s="1" t="s">
        <v>2643</v>
      </c>
      <c r="F1274" s="1" t="s">
        <v>12</v>
      </c>
      <c r="G1274" s="3" t="s">
        <v>233</v>
      </c>
    </row>
    <row r="1275" ht="14.25" customHeight="1">
      <c r="A1275" s="1" t="s">
        <v>2488</v>
      </c>
      <c r="B1275" s="1" t="s">
        <v>2489</v>
      </c>
      <c r="C1275" s="1" t="s">
        <v>9</v>
      </c>
      <c r="D1275" s="2" t="s">
        <v>2644</v>
      </c>
      <c r="E1275" s="1" t="s">
        <v>2645</v>
      </c>
      <c r="F1275" s="1" t="s">
        <v>12</v>
      </c>
      <c r="G1275" s="3" t="s">
        <v>38</v>
      </c>
    </row>
    <row r="1276" ht="14.25" customHeight="1">
      <c r="A1276" s="1" t="s">
        <v>2488</v>
      </c>
      <c r="B1276" s="1" t="s">
        <v>2489</v>
      </c>
      <c r="C1276" s="1" t="s">
        <v>9</v>
      </c>
      <c r="D1276" s="2" t="s">
        <v>2646</v>
      </c>
      <c r="E1276" s="1" t="s">
        <v>2647</v>
      </c>
      <c r="F1276" s="1" t="s">
        <v>12</v>
      </c>
      <c r="G1276" s="3" t="s">
        <v>16</v>
      </c>
    </row>
    <row r="1277" ht="14.25" customHeight="1">
      <c r="A1277" s="1" t="s">
        <v>2488</v>
      </c>
      <c r="B1277" s="1" t="s">
        <v>2489</v>
      </c>
      <c r="C1277" s="1" t="s">
        <v>9</v>
      </c>
      <c r="D1277" s="2" t="s">
        <v>2648</v>
      </c>
      <c r="E1277" s="1" t="s">
        <v>2649</v>
      </c>
      <c r="F1277" s="1" t="s">
        <v>12</v>
      </c>
      <c r="G1277" s="3" t="s">
        <v>16</v>
      </c>
    </row>
    <row r="1278" ht="14.25" customHeight="1">
      <c r="A1278" s="1" t="s">
        <v>2488</v>
      </c>
      <c r="B1278" s="1" t="s">
        <v>2489</v>
      </c>
      <c r="C1278" s="1" t="s">
        <v>9</v>
      </c>
      <c r="D1278" s="2" t="s">
        <v>2650</v>
      </c>
      <c r="E1278" s="1" t="s">
        <v>2651</v>
      </c>
      <c r="F1278" s="1" t="s">
        <v>12</v>
      </c>
      <c r="G1278" s="3" t="s">
        <v>38</v>
      </c>
    </row>
    <row r="1279" ht="14.25" customHeight="1">
      <c r="A1279" s="1" t="s">
        <v>2488</v>
      </c>
      <c r="B1279" s="1" t="s">
        <v>2489</v>
      </c>
      <c r="C1279" s="1" t="s">
        <v>9</v>
      </c>
      <c r="D1279" s="2" t="s">
        <v>2652</v>
      </c>
      <c r="E1279" s="1" t="s">
        <v>2653</v>
      </c>
      <c r="F1279" s="1" t="s">
        <v>12</v>
      </c>
      <c r="G1279" s="3" t="s">
        <v>233</v>
      </c>
    </row>
    <row r="1280" ht="14.25" customHeight="1">
      <c r="A1280" s="1" t="s">
        <v>2488</v>
      </c>
      <c r="B1280" s="1" t="s">
        <v>2489</v>
      </c>
      <c r="C1280" s="1" t="s">
        <v>9</v>
      </c>
      <c r="D1280" s="2" t="s">
        <v>2654</v>
      </c>
      <c r="E1280" s="1" t="s">
        <v>2655</v>
      </c>
      <c r="F1280" s="1" t="s">
        <v>12</v>
      </c>
      <c r="G1280" s="3" t="s">
        <v>233</v>
      </c>
    </row>
    <row r="1281" ht="14.25" customHeight="1">
      <c r="A1281" s="1" t="s">
        <v>2488</v>
      </c>
      <c r="B1281" s="1" t="s">
        <v>2489</v>
      </c>
      <c r="C1281" s="1" t="s">
        <v>9</v>
      </c>
      <c r="D1281" s="2" t="s">
        <v>2656</v>
      </c>
      <c r="E1281" s="1" t="s">
        <v>2657</v>
      </c>
      <c r="F1281" s="1" t="s">
        <v>12</v>
      </c>
      <c r="G1281" s="3" t="s">
        <v>38</v>
      </c>
    </row>
    <row r="1282" ht="14.25" customHeight="1">
      <c r="A1282" s="1" t="s">
        <v>2488</v>
      </c>
      <c r="B1282" s="1" t="s">
        <v>2489</v>
      </c>
      <c r="C1282" s="1" t="s">
        <v>9</v>
      </c>
      <c r="D1282" s="2" t="s">
        <v>2658</v>
      </c>
      <c r="E1282" s="1" t="s">
        <v>2659</v>
      </c>
      <c r="F1282" s="1" t="s">
        <v>12</v>
      </c>
      <c r="G1282" s="3" t="s">
        <v>16</v>
      </c>
    </row>
    <row r="1283" ht="14.25" customHeight="1">
      <c r="A1283" s="1" t="s">
        <v>2488</v>
      </c>
      <c r="B1283" s="1" t="s">
        <v>2489</v>
      </c>
      <c r="C1283" s="1" t="s">
        <v>9</v>
      </c>
      <c r="D1283" s="2" t="s">
        <v>2660</v>
      </c>
      <c r="E1283" s="1" t="s">
        <v>2661</v>
      </c>
      <c r="F1283" s="1" t="s">
        <v>12</v>
      </c>
      <c r="G1283" s="3" t="s">
        <v>233</v>
      </c>
    </row>
    <row r="1284" ht="14.25" customHeight="1">
      <c r="A1284" s="1" t="s">
        <v>2488</v>
      </c>
      <c r="B1284" s="1" t="s">
        <v>2489</v>
      </c>
      <c r="C1284" s="1" t="s">
        <v>9</v>
      </c>
      <c r="D1284" s="2" t="s">
        <v>2662</v>
      </c>
      <c r="E1284" s="1" t="s">
        <v>2663</v>
      </c>
      <c r="F1284" s="1" t="s">
        <v>12</v>
      </c>
      <c r="G1284" s="3" t="s">
        <v>38</v>
      </c>
    </row>
    <row r="1285" ht="14.25" customHeight="1">
      <c r="A1285" s="1" t="s">
        <v>2488</v>
      </c>
      <c r="B1285" s="1" t="s">
        <v>2489</v>
      </c>
      <c r="C1285" s="1" t="s">
        <v>9</v>
      </c>
      <c r="D1285" s="2" t="s">
        <v>2664</v>
      </c>
      <c r="E1285" s="1" t="s">
        <v>2665</v>
      </c>
      <c r="F1285" s="1" t="s">
        <v>12</v>
      </c>
      <c r="G1285" s="3" t="s">
        <v>38</v>
      </c>
    </row>
    <row r="1286" ht="14.25" customHeight="1">
      <c r="A1286" s="1" t="s">
        <v>2488</v>
      </c>
      <c r="B1286" s="1" t="s">
        <v>2489</v>
      </c>
      <c r="C1286" s="1" t="s">
        <v>9</v>
      </c>
      <c r="D1286" s="2" t="s">
        <v>2666</v>
      </c>
      <c r="E1286" s="1" t="s">
        <v>2667</v>
      </c>
      <c r="F1286" s="1" t="s">
        <v>12</v>
      </c>
      <c r="G1286" s="3" t="s">
        <v>38</v>
      </c>
    </row>
    <row r="1287" ht="14.25" customHeight="1">
      <c r="A1287" s="1" t="s">
        <v>2488</v>
      </c>
      <c r="B1287" s="1" t="s">
        <v>2489</v>
      </c>
      <c r="C1287" s="1" t="s">
        <v>9</v>
      </c>
      <c r="D1287" s="2" t="s">
        <v>2668</v>
      </c>
      <c r="E1287" s="1" t="s">
        <v>2669</v>
      </c>
      <c r="F1287" s="1" t="s">
        <v>12</v>
      </c>
      <c r="G1287" s="3" t="s">
        <v>233</v>
      </c>
    </row>
    <row r="1288" ht="14.25" customHeight="1">
      <c r="A1288" s="1" t="s">
        <v>2488</v>
      </c>
      <c r="B1288" s="1" t="s">
        <v>2489</v>
      </c>
      <c r="C1288" s="1" t="s">
        <v>9</v>
      </c>
      <c r="D1288" s="2" t="s">
        <v>2670</v>
      </c>
      <c r="E1288" s="1" t="s">
        <v>2671</v>
      </c>
      <c r="F1288" s="1" t="s">
        <v>12</v>
      </c>
      <c r="G1288" s="3" t="s">
        <v>38</v>
      </c>
    </row>
    <row r="1289" ht="14.25" customHeight="1">
      <c r="A1289" s="1" t="s">
        <v>2488</v>
      </c>
      <c r="B1289" s="1" t="s">
        <v>2489</v>
      </c>
      <c r="C1289" s="1" t="s">
        <v>9</v>
      </c>
      <c r="D1289" s="2" t="s">
        <v>2672</v>
      </c>
      <c r="E1289" s="1" t="s">
        <v>2673</v>
      </c>
      <c r="F1289" s="1" t="s">
        <v>12</v>
      </c>
      <c r="G1289" s="3" t="s">
        <v>16</v>
      </c>
    </row>
    <row r="1290" ht="14.25" customHeight="1">
      <c r="A1290" s="1" t="s">
        <v>2488</v>
      </c>
      <c r="B1290" s="1" t="s">
        <v>2489</v>
      </c>
      <c r="C1290" s="1" t="s">
        <v>9</v>
      </c>
      <c r="D1290" s="2" t="s">
        <v>2674</v>
      </c>
      <c r="E1290" s="1" t="s">
        <v>2675</v>
      </c>
      <c r="F1290" s="1" t="s">
        <v>12</v>
      </c>
      <c r="G1290" s="3" t="s">
        <v>38</v>
      </c>
    </row>
    <row r="1291" ht="14.25" customHeight="1">
      <c r="A1291" s="1" t="s">
        <v>2488</v>
      </c>
      <c r="B1291" s="1" t="s">
        <v>2489</v>
      </c>
      <c r="C1291" s="1" t="s">
        <v>9</v>
      </c>
      <c r="D1291" s="2" t="s">
        <v>2676</v>
      </c>
      <c r="E1291" s="1" t="s">
        <v>2677</v>
      </c>
      <c r="F1291" s="1" t="s">
        <v>12</v>
      </c>
      <c r="G1291" s="3" t="s">
        <v>16</v>
      </c>
    </row>
    <row r="1292" ht="14.25" customHeight="1">
      <c r="A1292" s="1" t="s">
        <v>2488</v>
      </c>
      <c r="B1292" s="1" t="s">
        <v>2489</v>
      </c>
      <c r="C1292" s="1" t="s">
        <v>9</v>
      </c>
      <c r="D1292" s="2" t="s">
        <v>2678</v>
      </c>
      <c r="E1292" s="1" t="s">
        <v>2679</v>
      </c>
      <c r="F1292" s="1" t="s">
        <v>12</v>
      </c>
      <c r="G1292" s="3" t="s">
        <v>16</v>
      </c>
    </row>
    <row r="1293" ht="14.25" customHeight="1">
      <c r="A1293" s="1" t="s">
        <v>2488</v>
      </c>
      <c r="B1293" s="1" t="s">
        <v>2489</v>
      </c>
      <c r="C1293" s="1" t="s">
        <v>9</v>
      </c>
      <c r="D1293" s="2" t="s">
        <v>2680</v>
      </c>
      <c r="E1293" s="1" t="s">
        <v>2681</v>
      </c>
      <c r="F1293" s="1" t="s">
        <v>12</v>
      </c>
      <c r="G1293" s="3" t="s">
        <v>38</v>
      </c>
    </row>
    <row r="1294" ht="14.25" customHeight="1">
      <c r="A1294" s="1" t="s">
        <v>2488</v>
      </c>
      <c r="B1294" s="1" t="s">
        <v>2489</v>
      </c>
      <c r="C1294" s="1" t="s">
        <v>9</v>
      </c>
      <c r="D1294" s="2" t="s">
        <v>2682</v>
      </c>
      <c r="E1294" s="1" t="s">
        <v>2683</v>
      </c>
      <c r="F1294" s="1" t="s">
        <v>12</v>
      </c>
      <c r="G1294" s="3" t="s">
        <v>38</v>
      </c>
    </row>
    <row r="1295" ht="14.25" customHeight="1">
      <c r="A1295" s="1" t="s">
        <v>2488</v>
      </c>
      <c r="B1295" s="1" t="s">
        <v>2489</v>
      </c>
      <c r="C1295" s="1" t="s">
        <v>9</v>
      </c>
      <c r="D1295" s="2" t="s">
        <v>2684</v>
      </c>
      <c r="E1295" s="1" t="s">
        <v>2685</v>
      </c>
      <c r="F1295" s="1" t="s">
        <v>12</v>
      </c>
      <c r="G1295" s="3" t="s">
        <v>38</v>
      </c>
    </row>
    <row r="1296" ht="14.25" customHeight="1">
      <c r="A1296" s="1" t="s">
        <v>2488</v>
      </c>
      <c r="B1296" s="1" t="s">
        <v>2489</v>
      </c>
      <c r="C1296" s="1" t="s">
        <v>9</v>
      </c>
      <c r="D1296" s="2" t="s">
        <v>2686</v>
      </c>
      <c r="E1296" s="1" t="s">
        <v>2687</v>
      </c>
      <c r="F1296" s="1" t="s">
        <v>12</v>
      </c>
      <c r="G1296" s="3" t="s">
        <v>38</v>
      </c>
    </row>
    <row r="1297" ht="14.25" customHeight="1">
      <c r="A1297" s="1" t="s">
        <v>2488</v>
      </c>
      <c r="B1297" s="1" t="s">
        <v>2489</v>
      </c>
      <c r="C1297" s="1" t="s">
        <v>9</v>
      </c>
      <c r="D1297" s="2" t="s">
        <v>2688</v>
      </c>
      <c r="E1297" s="1" t="s">
        <v>2689</v>
      </c>
      <c r="F1297" s="1" t="s">
        <v>12</v>
      </c>
      <c r="G1297" s="3" t="s">
        <v>38</v>
      </c>
    </row>
    <row r="1298" ht="14.25" customHeight="1">
      <c r="A1298" s="1" t="s">
        <v>2488</v>
      </c>
      <c r="B1298" s="1" t="s">
        <v>2489</v>
      </c>
      <c r="C1298" s="1" t="s">
        <v>9</v>
      </c>
      <c r="D1298" s="2" t="s">
        <v>2690</v>
      </c>
      <c r="E1298" s="1" t="s">
        <v>2691</v>
      </c>
      <c r="F1298" s="1" t="s">
        <v>12</v>
      </c>
      <c r="G1298" s="3" t="s">
        <v>38</v>
      </c>
    </row>
    <row r="1299" ht="14.25" customHeight="1">
      <c r="A1299" s="1" t="s">
        <v>2488</v>
      </c>
      <c r="B1299" s="1" t="s">
        <v>2489</v>
      </c>
      <c r="C1299" s="1" t="s">
        <v>9</v>
      </c>
      <c r="D1299" s="2" t="s">
        <v>2692</v>
      </c>
      <c r="E1299" s="1" t="s">
        <v>2693</v>
      </c>
      <c r="F1299" s="1" t="s">
        <v>12</v>
      </c>
      <c r="G1299" s="3" t="s">
        <v>38</v>
      </c>
    </row>
    <row r="1300" ht="14.25" customHeight="1">
      <c r="A1300" s="1" t="s">
        <v>2488</v>
      </c>
      <c r="B1300" s="1" t="s">
        <v>2489</v>
      </c>
      <c r="C1300" s="1" t="s">
        <v>9</v>
      </c>
      <c r="D1300" s="2" t="s">
        <v>2694</v>
      </c>
      <c r="E1300" s="1" t="s">
        <v>2695</v>
      </c>
      <c r="F1300" s="1" t="s">
        <v>12</v>
      </c>
      <c r="G1300" s="3" t="s">
        <v>233</v>
      </c>
    </row>
    <row r="1301" ht="14.25" customHeight="1">
      <c r="A1301" s="1" t="s">
        <v>2488</v>
      </c>
      <c r="B1301" s="1" t="s">
        <v>2489</v>
      </c>
      <c r="C1301" s="1" t="s">
        <v>9</v>
      </c>
      <c r="D1301" s="2" t="s">
        <v>2696</v>
      </c>
      <c r="E1301" s="1" t="s">
        <v>2697</v>
      </c>
      <c r="F1301" s="1" t="s">
        <v>12</v>
      </c>
      <c r="G1301" s="3" t="s">
        <v>38</v>
      </c>
    </row>
    <row r="1302" ht="14.25" customHeight="1">
      <c r="A1302" s="1" t="s">
        <v>2488</v>
      </c>
      <c r="B1302" s="1" t="s">
        <v>2489</v>
      </c>
      <c r="C1302" s="1" t="s">
        <v>9</v>
      </c>
      <c r="D1302" s="2" t="s">
        <v>2698</v>
      </c>
      <c r="E1302" s="1" t="s">
        <v>2699</v>
      </c>
      <c r="F1302" s="1" t="s">
        <v>12</v>
      </c>
      <c r="G1302" s="3" t="s">
        <v>38</v>
      </c>
    </row>
    <row r="1303" ht="14.25" customHeight="1">
      <c r="A1303" s="1" t="s">
        <v>2488</v>
      </c>
      <c r="B1303" s="1" t="s">
        <v>2489</v>
      </c>
      <c r="C1303" s="1" t="s">
        <v>9</v>
      </c>
      <c r="D1303" s="2" t="s">
        <v>2700</v>
      </c>
      <c r="E1303" s="1" t="s">
        <v>2701</v>
      </c>
      <c r="F1303" s="1" t="s">
        <v>12</v>
      </c>
      <c r="G1303" s="3" t="s">
        <v>233</v>
      </c>
    </row>
    <row r="1304" ht="14.25" customHeight="1">
      <c r="A1304" s="1" t="s">
        <v>2488</v>
      </c>
      <c r="B1304" s="1" t="s">
        <v>2489</v>
      </c>
      <c r="C1304" s="1" t="s">
        <v>9</v>
      </c>
      <c r="D1304" s="2" t="s">
        <v>2702</v>
      </c>
      <c r="E1304" s="1" t="s">
        <v>2703</v>
      </c>
      <c r="F1304" s="1" t="s">
        <v>12</v>
      </c>
      <c r="G1304" s="3" t="s">
        <v>38</v>
      </c>
    </row>
    <row r="1305" ht="14.25" customHeight="1">
      <c r="A1305" s="1" t="s">
        <v>2488</v>
      </c>
      <c r="B1305" s="1" t="s">
        <v>2489</v>
      </c>
      <c r="C1305" s="1" t="s">
        <v>9</v>
      </c>
      <c r="D1305" s="2" t="s">
        <v>2704</v>
      </c>
      <c r="E1305" s="1" t="s">
        <v>2705</v>
      </c>
      <c r="F1305" s="1" t="s">
        <v>12</v>
      </c>
      <c r="G1305" s="3" t="s">
        <v>38</v>
      </c>
    </row>
    <row r="1306" ht="14.25" customHeight="1">
      <c r="A1306" s="1" t="s">
        <v>2488</v>
      </c>
      <c r="B1306" s="1" t="s">
        <v>2489</v>
      </c>
      <c r="C1306" s="1" t="s">
        <v>9</v>
      </c>
      <c r="D1306" s="2" t="s">
        <v>2706</v>
      </c>
      <c r="E1306" s="1" t="s">
        <v>2707</v>
      </c>
      <c r="F1306" s="1" t="s">
        <v>12</v>
      </c>
      <c r="G1306" s="3" t="s">
        <v>16</v>
      </c>
    </row>
    <row r="1307" ht="14.25" customHeight="1">
      <c r="A1307" s="1" t="s">
        <v>2488</v>
      </c>
      <c r="B1307" s="1" t="s">
        <v>2489</v>
      </c>
      <c r="C1307" s="1" t="s">
        <v>9</v>
      </c>
      <c r="D1307" s="2" t="s">
        <v>2708</v>
      </c>
      <c r="E1307" s="1" t="s">
        <v>2709</v>
      </c>
      <c r="F1307" s="1" t="s">
        <v>12</v>
      </c>
      <c r="G1307" s="3" t="s">
        <v>38</v>
      </c>
    </row>
    <row r="1308" ht="14.25" customHeight="1">
      <c r="A1308" s="1" t="s">
        <v>2488</v>
      </c>
      <c r="B1308" s="1" t="s">
        <v>2489</v>
      </c>
      <c r="C1308" s="1" t="s">
        <v>9</v>
      </c>
      <c r="D1308" s="2" t="s">
        <v>2710</v>
      </c>
      <c r="E1308" s="1" t="s">
        <v>2711</v>
      </c>
      <c r="F1308" s="1" t="s">
        <v>12</v>
      </c>
      <c r="G1308" s="3" t="s">
        <v>38</v>
      </c>
    </row>
    <row r="1309" ht="14.25" customHeight="1">
      <c r="A1309" s="1" t="s">
        <v>2488</v>
      </c>
      <c r="B1309" s="1" t="s">
        <v>2489</v>
      </c>
      <c r="C1309" s="1" t="s">
        <v>9</v>
      </c>
      <c r="D1309" s="2" t="s">
        <v>2712</v>
      </c>
      <c r="E1309" s="1" t="s">
        <v>2713</v>
      </c>
      <c r="F1309" s="1" t="s">
        <v>12</v>
      </c>
      <c r="G1309" s="3" t="s">
        <v>38</v>
      </c>
    </row>
    <row r="1310" ht="14.25" customHeight="1">
      <c r="A1310" s="1" t="s">
        <v>2488</v>
      </c>
      <c r="B1310" s="1" t="s">
        <v>2489</v>
      </c>
      <c r="C1310" s="1" t="s">
        <v>9</v>
      </c>
      <c r="D1310" s="2" t="s">
        <v>2714</v>
      </c>
      <c r="E1310" s="1" t="s">
        <v>2715</v>
      </c>
      <c r="F1310" s="1" t="s">
        <v>12</v>
      </c>
      <c r="G1310" s="3" t="s">
        <v>38</v>
      </c>
    </row>
    <row r="1311" ht="14.25" customHeight="1">
      <c r="A1311" s="1" t="s">
        <v>2488</v>
      </c>
      <c r="B1311" s="1" t="s">
        <v>2489</v>
      </c>
      <c r="C1311" s="1" t="s">
        <v>9</v>
      </c>
      <c r="D1311" s="2" t="s">
        <v>2716</v>
      </c>
      <c r="E1311" s="1" t="s">
        <v>2717</v>
      </c>
      <c r="F1311" s="1" t="s">
        <v>12</v>
      </c>
      <c r="G1311" s="3" t="s">
        <v>233</v>
      </c>
    </row>
    <row r="1312" ht="14.25" customHeight="1">
      <c r="A1312" s="1" t="s">
        <v>2488</v>
      </c>
      <c r="B1312" s="1" t="s">
        <v>2489</v>
      </c>
      <c r="C1312" s="1" t="s">
        <v>9</v>
      </c>
      <c r="D1312" s="2" t="s">
        <v>2718</v>
      </c>
      <c r="E1312" s="1" t="s">
        <v>2719</v>
      </c>
      <c r="F1312" s="1" t="s">
        <v>12</v>
      </c>
      <c r="G1312" s="3" t="s">
        <v>233</v>
      </c>
    </row>
    <row r="1313" ht="14.25" customHeight="1">
      <c r="A1313" s="1" t="s">
        <v>2488</v>
      </c>
      <c r="B1313" s="1" t="s">
        <v>2489</v>
      </c>
      <c r="C1313" s="1" t="s">
        <v>9</v>
      </c>
      <c r="D1313" s="2" t="s">
        <v>2720</v>
      </c>
      <c r="E1313" s="1" t="s">
        <v>2721</v>
      </c>
      <c r="F1313" s="1" t="s">
        <v>12</v>
      </c>
      <c r="G1313" s="3" t="s">
        <v>38</v>
      </c>
    </row>
    <row r="1314" ht="14.25" customHeight="1">
      <c r="A1314" s="1" t="s">
        <v>2488</v>
      </c>
      <c r="B1314" s="1" t="s">
        <v>2489</v>
      </c>
      <c r="C1314" s="1" t="s">
        <v>9</v>
      </c>
      <c r="D1314" s="2" t="s">
        <v>2722</v>
      </c>
      <c r="E1314" s="1" t="s">
        <v>2723</v>
      </c>
      <c r="F1314" s="1" t="s">
        <v>12</v>
      </c>
      <c r="G1314" s="3" t="s">
        <v>16</v>
      </c>
    </row>
    <row r="1315" ht="14.25" customHeight="1">
      <c r="A1315" s="1" t="s">
        <v>2488</v>
      </c>
      <c r="B1315" s="1" t="s">
        <v>2489</v>
      </c>
      <c r="C1315" s="1" t="s">
        <v>9</v>
      </c>
      <c r="D1315" s="2" t="s">
        <v>2724</v>
      </c>
      <c r="E1315" s="1" t="s">
        <v>2725</v>
      </c>
      <c r="F1315" s="1" t="s">
        <v>12</v>
      </c>
      <c r="G1315" s="3" t="s">
        <v>38</v>
      </c>
    </row>
    <row r="1316" ht="14.25" customHeight="1">
      <c r="A1316" s="1" t="s">
        <v>2488</v>
      </c>
      <c r="B1316" s="1" t="s">
        <v>2489</v>
      </c>
      <c r="C1316" s="1" t="s">
        <v>9</v>
      </c>
      <c r="D1316" s="2" t="s">
        <v>2726</v>
      </c>
      <c r="E1316" s="1" t="s">
        <v>2727</v>
      </c>
      <c r="F1316" s="1" t="s">
        <v>12</v>
      </c>
      <c r="G1316" s="3" t="s">
        <v>16</v>
      </c>
    </row>
    <row r="1317" ht="14.25" customHeight="1">
      <c r="A1317" s="1" t="s">
        <v>2488</v>
      </c>
      <c r="B1317" s="1" t="s">
        <v>2489</v>
      </c>
      <c r="C1317" s="1" t="s">
        <v>9</v>
      </c>
      <c r="D1317" s="2" t="s">
        <v>2728</v>
      </c>
      <c r="E1317" s="1" t="s">
        <v>2729</v>
      </c>
      <c r="F1317" s="1" t="s">
        <v>12</v>
      </c>
      <c r="G1317" s="3" t="s">
        <v>16</v>
      </c>
    </row>
    <row r="1318" ht="14.25" customHeight="1">
      <c r="A1318" s="1" t="s">
        <v>2730</v>
      </c>
      <c r="B1318" s="1" t="s">
        <v>2731</v>
      </c>
      <c r="C1318" s="1" t="s">
        <v>9</v>
      </c>
      <c r="D1318" s="2" t="s">
        <v>2732</v>
      </c>
      <c r="E1318" s="1" t="s">
        <v>2733</v>
      </c>
      <c r="F1318" s="1" t="s">
        <v>12</v>
      </c>
      <c r="G1318" s="3" t="s">
        <v>16</v>
      </c>
    </row>
    <row r="1319" ht="14.25" customHeight="1">
      <c r="A1319" s="1" t="s">
        <v>2730</v>
      </c>
      <c r="B1319" s="1" t="s">
        <v>2731</v>
      </c>
      <c r="C1319" s="1" t="s">
        <v>9</v>
      </c>
      <c r="D1319" s="2" t="s">
        <v>2734</v>
      </c>
      <c r="E1319" s="1" t="s">
        <v>2735</v>
      </c>
      <c r="F1319" s="1" t="s">
        <v>12</v>
      </c>
      <c r="G1319" s="3" t="s">
        <v>16</v>
      </c>
    </row>
    <row r="1320" ht="14.25" customHeight="1">
      <c r="A1320" s="1" t="s">
        <v>2730</v>
      </c>
      <c r="B1320" s="1" t="s">
        <v>2731</v>
      </c>
      <c r="C1320" s="1" t="s">
        <v>9</v>
      </c>
      <c r="D1320" s="2" t="s">
        <v>2736</v>
      </c>
      <c r="E1320" s="1" t="s">
        <v>2737</v>
      </c>
      <c r="F1320" s="1" t="s">
        <v>12</v>
      </c>
      <c r="G1320" s="3" t="s">
        <v>38</v>
      </c>
    </row>
    <row r="1321" ht="14.25" customHeight="1">
      <c r="A1321" s="1" t="s">
        <v>2730</v>
      </c>
      <c r="B1321" s="1" t="s">
        <v>2731</v>
      </c>
      <c r="C1321" s="1" t="s">
        <v>9</v>
      </c>
      <c r="D1321" s="2" t="s">
        <v>2738</v>
      </c>
      <c r="E1321" s="1" t="s">
        <v>2739</v>
      </c>
      <c r="F1321" s="1" t="s">
        <v>12</v>
      </c>
      <c r="G1321" s="3" t="s">
        <v>16</v>
      </c>
    </row>
    <row r="1322" ht="14.25" customHeight="1">
      <c r="A1322" s="1" t="s">
        <v>2730</v>
      </c>
      <c r="B1322" s="1" t="s">
        <v>2731</v>
      </c>
      <c r="C1322" s="1" t="s">
        <v>9</v>
      </c>
      <c r="D1322" s="2" t="s">
        <v>2740</v>
      </c>
      <c r="E1322" s="1" t="s">
        <v>2741</v>
      </c>
      <c r="F1322" s="1" t="s">
        <v>12</v>
      </c>
      <c r="G1322" s="3" t="s">
        <v>16</v>
      </c>
    </row>
    <row r="1323" ht="14.25" customHeight="1">
      <c r="A1323" s="1" t="s">
        <v>2730</v>
      </c>
      <c r="B1323" s="1" t="s">
        <v>2731</v>
      </c>
      <c r="C1323" s="1" t="s">
        <v>9</v>
      </c>
      <c r="D1323" s="2" t="s">
        <v>2742</v>
      </c>
      <c r="E1323" s="1" t="s">
        <v>2743</v>
      </c>
      <c r="F1323" s="1" t="s">
        <v>12</v>
      </c>
      <c r="G1323" s="3" t="s">
        <v>38</v>
      </c>
    </row>
    <row r="1324" ht="14.25" customHeight="1">
      <c r="A1324" s="1" t="s">
        <v>2730</v>
      </c>
      <c r="B1324" s="1" t="s">
        <v>2731</v>
      </c>
      <c r="C1324" s="1" t="s">
        <v>9</v>
      </c>
      <c r="D1324" s="2" t="s">
        <v>2744</v>
      </c>
      <c r="E1324" s="1" t="s">
        <v>2745</v>
      </c>
      <c r="F1324" s="1" t="s">
        <v>12</v>
      </c>
      <c r="G1324" s="3" t="s">
        <v>233</v>
      </c>
    </row>
    <row r="1325" ht="14.25" customHeight="1">
      <c r="A1325" s="1" t="s">
        <v>2730</v>
      </c>
      <c r="B1325" s="1" t="s">
        <v>2731</v>
      </c>
      <c r="C1325" s="1" t="s">
        <v>9</v>
      </c>
      <c r="D1325" s="2" t="s">
        <v>2746</v>
      </c>
      <c r="E1325" s="1" t="s">
        <v>2747</v>
      </c>
      <c r="F1325" s="1" t="s">
        <v>12</v>
      </c>
      <c r="G1325" s="3" t="s">
        <v>233</v>
      </c>
    </row>
    <row r="1326" ht="14.25" customHeight="1">
      <c r="A1326" s="1" t="s">
        <v>2730</v>
      </c>
      <c r="B1326" s="1" t="s">
        <v>2731</v>
      </c>
      <c r="C1326" s="1" t="s">
        <v>9</v>
      </c>
      <c r="D1326" s="2" t="s">
        <v>2748</v>
      </c>
      <c r="E1326" s="1" t="s">
        <v>2749</v>
      </c>
      <c r="F1326" s="1" t="s">
        <v>12</v>
      </c>
      <c r="G1326" s="3" t="s">
        <v>233</v>
      </c>
    </row>
    <row r="1327" ht="14.25" customHeight="1">
      <c r="A1327" s="1" t="s">
        <v>2730</v>
      </c>
      <c r="B1327" s="1" t="s">
        <v>2731</v>
      </c>
      <c r="C1327" s="1" t="s">
        <v>9</v>
      </c>
      <c r="D1327" s="2" t="s">
        <v>2750</v>
      </c>
      <c r="E1327" s="1" t="s">
        <v>2751</v>
      </c>
      <c r="F1327" s="1" t="s">
        <v>12</v>
      </c>
      <c r="G1327" s="3" t="s">
        <v>16</v>
      </c>
    </row>
    <row r="1328" ht="14.25" customHeight="1">
      <c r="A1328" s="1" t="s">
        <v>2730</v>
      </c>
      <c r="B1328" s="1" t="s">
        <v>2731</v>
      </c>
      <c r="C1328" s="1" t="s">
        <v>9</v>
      </c>
      <c r="D1328" s="2" t="s">
        <v>2752</v>
      </c>
      <c r="E1328" s="1" t="s">
        <v>2753</v>
      </c>
      <c r="F1328" s="1" t="s">
        <v>12</v>
      </c>
      <c r="G1328" s="3" t="s">
        <v>233</v>
      </c>
    </row>
    <row r="1329" ht="14.25" customHeight="1">
      <c r="A1329" s="1" t="s">
        <v>2730</v>
      </c>
      <c r="B1329" s="1" t="s">
        <v>2731</v>
      </c>
      <c r="C1329" s="1" t="s">
        <v>9</v>
      </c>
      <c r="D1329" s="2" t="s">
        <v>2754</v>
      </c>
      <c r="E1329" s="1" t="s">
        <v>2755</v>
      </c>
      <c r="F1329" s="1" t="s">
        <v>12</v>
      </c>
      <c r="G1329" s="3" t="s">
        <v>233</v>
      </c>
    </row>
    <row r="1330" ht="14.25" customHeight="1">
      <c r="A1330" s="1" t="s">
        <v>2730</v>
      </c>
      <c r="B1330" s="1" t="s">
        <v>2731</v>
      </c>
      <c r="C1330" s="1" t="s">
        <v>9</v>
      </c>
      <c r="D1330" s="2" t="s">
        <v>2756</v>
      </c>
      <c r="E1330" s="1" t="s">
        <v>2757</v>
      </c>
      <c r="F1330" s="1" t="s">
        <v>12</v>
      </c>
      <c r="G1330" s="3" t="s">
        <v>38</v>
      </c>
    </row>
    <row r="1331" ht="14.25" customHeight="1">
      <c r="A1331" s="1" t="s">
        <v>2730</v>
      </c>
      <c r="B1331" s="1" t="s">
        <v>2731</v>
      </c>
      <c r="C1331" s="1" t="s">
        <v>9</v>
      </c>
      <c r="D1331" s="2" t="s">
        <v>2758</v>
      </c>
      <c r="E1331" s="1" t="s">
        <v>2759</v>
      </c>
      <c r="F1331" s="1" t="s">
        <v>12</v>
      </c>
      <c r="G1331" s="3" t="s">
        <v>16</v>
      </c>
    </row>
    <row r="1332" ht="14.25" customHeight="1">
      <c r="A1332" s="1" t="s">
        <v>2730</v>
      </c>
      <c r="B1332" s="1" t="s">
        <v>2731</v>
      </c>
      <c r="C1332" s="1" t="s">
        <v>9</v>
      </c>
      <c r="D1332" s="2" t="s">
        <v>2760</v>
      </c>
      <c r="E1332" s="1" t="s">
        <v>2761</v>
      </c>
      <c r="F1332" s="1" t="s">
        <v>12</v>
      </c>
      <c r="G1332" s="3" t="s">
        <v>233</v>
      </c>
    </row>
    <row r="1333" ht="14.25" customHeight="1">
      <c r="A1333" s="1" t="s">
        <v>2730</v>
      </c>
      <c r="B1333" s="1" t="s">
        <v>2731</v>
      </c>
      <c r="C1333" s="1" t="s">
        <v>9</v>
      </c>
      <c r="D1333" s="2" t="s">
        <v>2762</v>
      </c>
      <c r="E1333" s="1" t="s">
        <v>2763</v>
      </c>
      <c r="F1333" s="1" t="s">
        <v>12</v>
      </c>
      <c r="G1333" s="3" t="s">
        <v>233</v>
      </c>
    </row>
    <row r="1334" ht="14.25" customHeight="1">
      <c r="A1334" s="1" t="s">
        <v>2730</v>
      </c>
      <c r="B1334" s="1" t="s">
        <v>2731</v>
      </c>
      <c r="C1334" s="1" t="s">
        <v>9</v>
      </c>
      <c r="D1334" s="2" t="s">
        <v>2764</v>
      </c>
      <c r="E1334" s="1" t="s">
        <v>2765</v>
      </c>
      <c r="F1334" s="1" t="s">
        <v>12</v>
      </c>
      <c r="G1334" s="3" t="s">
        <v>233</v>
      </c>
    </row>
    <row r="1335" ht="14.25" customHeight="1">
      <c r="A1335" s="1" t="s">
        <v>2730</v>
      </c>
      <c r="B1335" s="1" t="s">
        <v>2731</v>
      </c>
      <c r="C1335" s="1" t="s">
        <v>9</v>
      </c>
      <c r="D1335" s="2" t="s">
        <v>2766</v>
      </c>
      <c r="E1335" s="1" t="s">
        <v>2767</v>
      </c>
      <c r="F1335" s="1" t="s">
        <v>12</v>
      </c>
      <c r="G1335" s="3" t="s">
        <v>233</v>
      </c>
    </row>
    <row r="1336" ht="14.25" customHeight="1">
      <c r="A1336" s="1" t="s">
        <v>2730</v>
      </c>
      <c r="B1336" s="1" t="s">
        <v>2731</v>
      </c>
      <c r="C1336" s="1" t="s">
        <v>9</v>
      </c>
      <c r="D1336" s="2" t="s">
        <v>2768</v>
      </c>
      <c r="E1336" s="1" t="s">
        <v>2769</v>
      </c>
      <c r="F1336" s="1" t="s">
        <v>12</v>
      </c>
      <c r="G1336" s="3" t="s">
        <v>16</v>
      </c>
    </row>
    <row r="1337" ht="14.25" customHeight="1">
      <c r="A1337" s="1" t="s">
        <v>2730</v>
      </c>
      <c r="B1337" s="1" t="s">
        <v>2731</v>
      </c>
      <c r="C1337" s="1" t="s">
        <v>9</v>
      </c>
      <c r="D1337" s="2" t="s">
        <v>2770</v>
      </c>
      <c r="E1337" s="1" t="s">
        <v>2771</v>
      </c>
      <c r="F1337" s="1" t="s">
        <v>12</v>
      </c>
      <c r="G1337" s="3" t="s">
        <v>16</v>
      </c>
    </row>
    <row r="1338" ht="14.25" customHeight="1">
      <c r="A1338" s="1" t="s">
        <v>2730</v>
      </c>
      <c r="B1338" s="1" t="s">
        <v>2731</v>
      </c>
      <c r="C1338" s="1" t="s">
        <v>9</v>
      </c>
      <c r="D1338" s="2" t="s">
        <v>2772</v>
      </c>
      <c r="E1338" s="1" t="s">
        <v>2773</v>
      </c>
      <c r="F1338" s="1" t="s">
        <v>12</v>
      </c>
      <c r="G1338" s="3" t="s">
        <v>16</v>
      </c>
    </row>
    <row r="1339" ht="14.25" customHeight="1">
      <c r="A1339" s="1" t="s">
        <v>2730</v>
      </c>
      <c r="B1339" s="1" t="s">
        <v>2731</v>
      </c>
      <c r="C1339" s="1" t="s">
        <v>9</v>
      </c>
      <c r="D1339" s="2" t="s">
        <v>2774</v>
      </c>
      <c r="E1339" s="1" t="s">
        <v>2775</v>
      </c>
      <c r="F1339" s="1" t="s">
        <v>12</v>
      </c>
      <c r="G1339" s="3" t="s">
        <v>16</v>
      </c>
    </row>
    <row r="1340" ht="14.25" customHeight="1">
      <c r="A1340" s="1" t="s">
        <v>2730</v>
      </c>
      <c r="B1340" s="1" t="s">
        <v>2731</v>
      </c>
      <c r="C1340" s="1" t="s">
        <v>9</v>
      </c>
      <c r="D1340" s="2" t="s">
        <v>2776</v>
      </c>
      <c r="E1340" s="1" t="s">
        <v>2777</v>
      </c>
      <c r="F1340" s="1" t="s">
        <v>12</v>
      </c>
      <c r="G1340" s="3" t="s">
        <v>16</v>
      </c>
    </row>
    <row r="1341" ht="14.25" customHeight="1">
      <c r="A1341" s="1" t="s">
        <v>2730</v>
      </c>
      <c r="B1341" s="1" t="s">
        <v>2731</v>
      </c>
      <c r="C1341" s="1" t="s">
        <v>9</v>
      </c>
      <c r="D1341" s="2" t="s">
        <v>2778</v>
      </c>
      <c r="E1341" s="1" t="s">
        <v>2779</v>
      </c>
      <c r="F1341" s="1" t="s">
        <v>12</v>
      </c>
      <c r="G1341" s="3" t="s">
        <v>38</v>
      </c>
    </row>
    <row r="1342" ht="14.25" customHeight="1">
      <c r="A1342" s="1" t="s">
        <v>2730</v>
      </c>
      <c r="B1342" s="1" t="s">
        <v>2731</v>
      </c>
      <c r="C1342" s="1" t="s">
        <v>9</v>
      </c>
      <c r="D1342" s="2" t="s">
        <v>2780</v>
      </c>
      <c r="E1342" s="1" t="s">
        <v>2781</v>
      </c>
      <c r="F1342" s="1" t="s">
        <v>12</v>
      </c>
      <c r="G1342" s="3" t="s">
        <v>16</v>
      </c>
    </row>
    <row r="1343" ht="14.25" customHeight="1">
      <c r="A1343" s="1" t="s">
        <v>2730</v>
      </c>
      <c r="B1343" s="1" t="s">
        <v>2731</v>
      </c>
      <c r="C1343" s="1" t="s">
        <v>9</v>
      </c>
      <c r="D1343" s="2" t="s">
        <v>2782</v>
      </c>
      <c r="E1343" s="1" t="s">
        <v>2783</v>
      </c>
      <c r="F1343" s="1" t="s">
        <v>12</v>
      </c>
      <c r="G1343" s="3" t="s">
        <v>16</v>
      </c>
    </row>
    <row r="1344" ht="14.25" customHeight="1">
      <c r="A1344" s="1" t="s">
        <v>2730</v>
      </c>
      <c r="B1344" s="1" t="s">
        <v>2731</v>
      </c>
      <c r="C1344" s="1" t="s">
        <v>9</v>
      </c>
      <c r="D1344" s="2" t="s">
        <v>2784</v>
      </c>
      <c r="E1344" s="1" t="s">
        <v>2785</v>
      </c>
      <c r="F1344" s="1" t="s">
        <v>12</v>
      </c>
      <c r="G1344" s="3" t="s">
        <v>16</v>
      </c>
    </row>
    <row r="1345" ht="14.25" customHeight="1">
      <c r="A1345" s="1" t="s">
        <v>2786</v>
      </c>
      <c r="B1345" s="1" t="s">
        <v>2787</v>
      </c>
      <c r="C1345" s="1" t="s">
        <v>9</v>
      </c>
      <c r="D1345" s="2" t="s">
        <v>2788</v>
      </c>
      <c r="E1345" s="1" t="s">
        <v>2789</v>
      </c>
      <c r="F1345" s="1" t="s">
        <v>12</v>
      </c>
      <c r="G1345" s="3" t="s">
        <v>16</v>
      </c>
    </row>
    <row r="1346" ht="14.25" customHeight="1">
      <c r="A1346" s="1" t="s">
        <v>2786</v>
      </c>
      <c r="B1346" s="1" t="s">
        <v>2787</v>
      </c>
      <c r="C1346" s="1" t="s">
        <v>9</v>
      </c>
      <c r="D1346" s="2" t="s">
        <v>2790</v>
      </c>
      <c r="E1346" s="1" t="s">
        <v>2791</v>
      </c>
      <c r="F1346" s="1" t="s">
        <v>12</v>
      </c>
      <c r="G1346" s="3" t="s">
        <v>233</v>
      </c>
    </row>
    <row r="1347" ht="14.25" customHeight="1">
      <c r="A1347" s="1" t="s">
        <v>2786</v>
      </c>
      <c r="B1347" s="1" t="s">
        <v>2787</v>
      </c>
      <c r="C1347" s="1" t="s">
        <v>9</v>
      </c>
      <c r="D1347" s="2" t="s">
        <v>2792</v>
      </c>
      <c r="E1347" s="1" t="s">
        <v>2793</v>
      </c>
      <c r="F1347" s="1" t="s">
        <v>12</v>
      </c>
      <c r="G1347" s="3" t="s">
        <v>16</v>
      </c>
    </row>
    <row r="1348" ht="14.25" customHeight="1">
      <c r="A1348" s="1" t="s">
        <v>2786</v>
      </c>
      <c r="B1348" s="1" t="s">
        <v>2787</v>
      </c>
      <c r="C1348" s="1" t="s">
        <v>9</v>
      </c>
      <c r="D1348" s="2" t="s">
        <v>2794</v>
      </c>
      <c r="E1348" s="1" t="s">
        <v>2795</v>
      </c>
      <c r="F1348" s="1" t="s">
        <v>12</v>
      </c>
      <c r="G1348" s="3" t="s">
        <v>233</v>
      </c>
    </row>
    <row r="1349" ht="14.25" customHeight="1">
      <c r="A1349" s="1" t="s">
        <v>2786</v>
      </c>
      <c r="B1349" s="1" t="s">
        <v>2787</v>
      </c>
      <c r="C1349" s="1" t="s">
        <v>9</v>
      </c>
      <c r="D1349" s="2" t="s">
        <v>2796</v>
      </c>
      <c r="E1349" s="1" t="s">
        <v>2797</v>
      </c>
      <c r="F1349" s="1" t="s">
        <v>12</v>
      </c>
      <c r="G1349" s="3" t="s">
        <v>38</v>
      </c>
    </row>
    <row r="1350" ht="14.25" customHeight="1">
      <c r="A1350" s="1" t="s">
        <v>2786</v>
      </c>
      <c r="B1350" s="1" t="s">
        <v>2787</v>
      </c>
      <c r="C1350" s="1" t="s">
        <v>9</v>
      </c>
      <c r="D1350" s="2" t="s">
        <v>2798</v>
      </c>
      <c r="E1350" s="1" t="s">
        <v>2799</v>
      </c>
      <c r="F1350" s="1" t="s">
        <v>12</v>
      </c>
      <c r="G1350" s="3" t="s">
        <v>233</v>
      </c>
    </row>
    <row r="1351" ht="14.25" customHeight="1">
      <c r="A1351" s="1" t="s">
        <v>2786</v>
      </c>
      <c r="B1351" s="1" t="s">
        <v>2787</v>
      </c>
      <c r="C1351" s="1" t="s">
        <v>9</v>
      </c>
      <c r="D1351" s="2" t="s">
        <v>2800</v>
      </c>
      <c r="E1351" s="1" t="s">
        <v>2801</v>
      </c>
      <c r="F1351" s="1" t="s">
        <v>12</v>
      </c>
      <c r="G1351" s="3" t="s">
        <v>233</v>
      </c>
    </row>
    <row r="1352" ht="14.25" customHeight="1">
      <c r="A1352" s="1" t="s">
        <v>2786</v>
      </c>
      <c r="B1352" s="1" t="s">
        <v>2787</v>
      </c>
      <c r="C1352" s="1" t="s">
        <v>9</v>
      </c>
      <c r="D1352" s="2" t="s">
        <v>2802</v>
      </c>
      <c r="E1352" s="1" t="s">
        <v>2803</v>
      </c>
      <c r="F1352" s="1" t="s">
        <v>12</v>
      </c>
      <c r="G1352" s="3" t="s">
        <v>16</v>
      </c>
    </row>
    <row r="1353" ht="14.25" customHeight="1">
      <c r="A1353" s="1" t="s">
        <v>2786</v>
      </c>
      <c r="B1353" s="1" t="s">
        <v>2787</v>
      </c>
      <c r="C1353" s="1" t="s">
        <v>9</v>
      </c>
      <c r="D1353" s="2" t="s">
        <v>2804</v>
      </c>
      <c r="E1353" s="1" t="s">
        <v>2805</v>
      </c>
      <c r="F1353" s="1" t="s">
        <v>12</v>
      </c>
      <c r="G1353" s="3" t="s">
        <v>233</v>
      </c>
    </row>
    <row r="1354" ht="14.25" customHeight="1">
      <c r="A1354" s="1" t="s">
        <v>2786</v>
      </c>
      <c r="B1354" s="1" t="s">
        <v>2787</v>
      </c>
      <c r="C1354" s="1" t="s">
        <v>9</v>
      </c>
      <c r="D1354" s="2" t="s">
        <v>2806</v>
      </c>
      <c r="E1354" s="1" t="s">
        <v>2807</v>
      </c>
      <c r="F1354" s="1" t="s">
        <v>12</v>
      </c>
      <c r="G1354" s="3" t="s">
        <v>233</v>
      </c>
    </row>
    <row r="1355" ht="14.25" customHeight="1">
      <c r="A1355" s="1" t="s">
        <v>2786</v>
      </c>
      <c r="B1355" s="1" t="s">
        <v>2787</v>
      </c>
      <c r="C1355" s="1" t="s">
        <v>9</v>
      </c>
      <c r="D1355" s="2" t="s">
        <v>2808</v>
      </c>
      <c r="E1355" s="1" t="s">
        <v>2809</v>
      </c>
      <c r="F1355" s="1" t="s">
        <v>12</v>
      </c>
      <c r="G1355" s="3" t="s">
        <v>38</v>
      </c>
    </row>
    <row r="1356" ht="14.25" customHeight="1">
      <c r="A1356" s="1" t="s">
        <v>2786</v>
      </c>
      <c r="B1356" s="1" t="s">
        <v>2787</v>
      </c>
      <c r="C1356" s="1" t="s">
        <v>9</v>
      </c>
      <c r="D1356" s="2" t="s">
        <v>2810</v>
      </c>
      <c r="E1356" s="1" t="s">
        <v>2811</v>
      </c>
      <c r="F1356" s="1" t="s">
        <v>12</v>
      </c>
      <c r="G1356" s="3" t="s">
        <v>16</v>
      </c>
    </row>
    <row r="1357" ht="14.25" customHeight="1">
      <c r="A1357" s="1" t="s">
        <v>2786</v>
      </c>
      <c r="B1357" s="1" t="s">
        <v>2787</v>
      </c>
      <c r="C1357" s="1" t="s">
        <v>9</v>
      </c>
      <c r="D1357" s="2" t="s">
        <v>2812</v>
      </c>
      <c r="E1357" s="1" t="s">
        <v>2813</v>
      </c>
      <c r="F1357" s="1" t="s">
        <v>12</v>
      </c>
      <c r="G1357" s="3" t="s">
        <v>38</v>
      </c>
    </row>
    <row r="1358" ht="14.25" customHeight="1">
      <c r="A1358" s="1" t="s">
        <v>2786</v>
      </c>
      <c r="B1358" s="1" t="s">
        <v>2787</v>
      </c>
      <c r="C1358" s="1" t="s">
        <v>9</v>
      </c>
      <c r="D1358" s="2" t="s">
        <v>2814</v>
      </c>
      <c r="E1358" s="1" t="s">
        <v>2815</v>
      </c>
      <c r="F1358" s="1" t="s">
        <v>12</v>
      </c>
      <c r="G1358" s="3" t="s">
        <v>16</v>
      </c>
    </row>
    <row r="1359" ht="14.25" customHeight="1">
      <c r="A1359" s="1" t="s">
        <v>2786</v>
      </c>
      <c r="B1359" s="1" t="s">
        <v>2787</v>
      </c>
      <c r="C1359" s="1" t="s">
        <v>9</v>
      </c>
      <c r="D1359" s="2" t="s">
        <v>2816</v>
      </c>
      <c r="E1359" s="1" t="s">
        <v>2817</v>
      </c>
      <c r="F1359" s="1" t="s">
        <v>12</v>
      </c>
      <c r="G1359" s="3" t="s">
        <v>233</v>
      </c>
    </row>
    <row r="1360" ht="14.25" customHeight="1">
      <c r="A1360" s="1" t="s">
        <v>2786</v>
      </c>
      <c r="B1360" s="1" t="s">
        <v>2787</v>
      </c>
      <c r="C1360" s="1" t="s">
        <v>9</v>
      </c>
      <c r="D1360" s="2" t="s">
        <v>2818</v>
      </c>
      <c r="E1360" s="1" t="s">
        <v>2819</v>
      </c>
      <c r="F1360" s="1" t="s">
        <v>12</v>
      </c>
      <c r="G1360" s="3" t="s">
        <v>38</v>
      </c>
    </row>
    <row r="1361" ht="14.25" customHeight="1">
      <c r="A1361" s="1" t="s">
        <v>2786</v>
      </c>
      <c r="B1361" s="1" t="s">
        <v>2787</v>
      </c>
      <c r="C1361" s="1" t="s">
        <v>9</v>
      </c>
      <c r="D1361" s="2" t="s">
        <v>2820</v>
      </c>
      <c r="E1361" s="1" t="s">
        <v>2821</v>
      </c>
      <c r="F1361" s="1" t="s">
        <v>12</v>
      </c>
      <c r="G1361" s="3" t="s">
        <v>16</v>
      </c>
    </row>
    <row r="1362" ht="14.25" customHeight="1">
      <c r="A1362" s="1" t="s">
        <v>2786</v>
      </c>
      <c r="B1362" s="1" t="s">
        <v>2787</v>
      </c>
      <c r="C1362" s="1" t="s">
        <v>9</v>
      </c>
      <c r="D1362" s="2" t="s">
        <v>2822</v>
      </c>
      <c r="E1362" s="1" t="s">
        <v>2823</v>
      </c>
      <c r="F1362" s="1" t="s">
        <v>12</v>
      </c>
      <c r="G1362" s="3" t="s">
        <v>16</v>
      </c>
    </row>
    <row r="1363" ht="14.25" customHeight="1">
      <c r="A1363" s="1" t="s">
        <v>2786</v>
      </c>
      <c r="B1363" s="1" t="s">
        <v>2787</v>
      </c>
      <c r="C1363" s="1" t="s">
        <v>9</v>
      </c>
      <c r="D1363" s="2" t="s">
        <v>2824</v>
      </c>
      <c r="E1363" s="1" t="s">
        <v>2825</v>
      </c>
      <c r="F1363" s="1" t="s">
        <v>12</v>
      </c>
      <c r="G1363" s="3" t="s">
        <v>16</v>
      </c>
    </row>
    <row r="1364" ht="14.25" customHeight="1">
      <c r="A1364" s="1" t="s">
        <v>2786</v>
      </c>
      <c r="B1364" s="1" t="s">
        <v>2787</v>
      </c>
      <c r="C1364" s="1" t="s">
        <v>9</v>
      </c>
      <c r="D1364" s="2" t="s">
        <v>2826</v>
      </c>
      <c r="E1364" s="1" t="s">
        <v>2827</v>
      </c>
      <c r="F1364" s="1" t="s">
        <v>12</v>
      </c>
      <c r="G1364" s="3" t="s">
        <v>233</v>
      </c>
    </row>
    <row r="1365" ht="14.25" customHeight="1">
      <c r="A1365" s="1" t="s">
        <v>2786</v>
      </c>
      <c r="B1365" s="1" t="s">
        <v>2787</v>
      </c>
      <c r="C1365" s="1" t="s">
        <v>9</v>
      </c>
      <c r="D1365" s="2" t="s">
        <v>2828</v>
      </c>
      <c r="E1365" s="1" t="s">
        <v>2829</v>
      </c>
      <c r="F1365" s="1" t="s">
        <v>12</v>
      </c>
      <c r="G1365" s="3" t="s">
        <v>16</v>
      </c>
    </row>
    <row r="1366" ht="14.25" customHeight="1">
      <c r="A1366" s="1" t="s">
        <v>2786</v>
      </c>
      <c r="B1366" s="1" t="s">
        <v>2787</v>
      </c>
      <c r="C1366" s="1" t="s">
        <v>9</v>
      </c>
      <c r="D1366" s="2" t="s">
        <v>2830</v>
      </c>
      <c r="E1366" s="1" t="s">
        <v>2831</v>
      </c>
      <c r="F1366" s="1" t="s">
        <v>12</v>
      </c>
      <c r="G1366" s="3" t="s">
        <v>38</v>
      </c>
    </row>
    <row r="1367" ht="14.25" customHeight="1">
      <c r="A1367" s="1" t="s">
        <v>2786</v>
      </c>
      <c r="B1367" s="1" t="s">
        <v>2787</v>
      </c>
      <c r="C1367" s="1" t="s">
        <v>9</v>
      </c>
      <c r="D1367" s="2" t="s">
        <v>2832</v>
      </c>
      <c r="E1367" s="1" t="s">
        <v>2833</v>
      </c>
      <c r="F1367" s="1" t="s">
        <v>12</v>
      </c>
      <c r="G1367" s="3" t="s">
        <v>233</v>
      </c>
    </row>
    <row r="1368" ht="14.25" customHeight="1">
      <c r="A1368" s="1" t="s">
        <v>2786</v>
      </c>
      <c r="B1368" s="1" t="s">
        <v>2787</v>
      </c>
      <c r="C1368" s="1" t="s">
        <v>9</v>
      </c>
      <c r="D1368" s="2" t="s">
        <v>2834</v>
      </c>
      <c r="E1368" s="1" t="s">
        <v>2835</v>
      </c>
      <c r="F1368" s="1" t="s">
        <v>12</v>
      </c>
      <c r="G1368" s="3" t="s">
        <v>233</v>
      </c>
    </row>
    <row r="1369" ht="14.25" customHeight="1">
      <c r="A1369" s="1" t="s">
        <v>2786</v>
      </c>
      <c r="B1369" s="1" t="s">
        <v>2787</v>
      </c>
      <c r="C1369" s="1" t="s">
        <v>9</v>
      </c>
      <c r="D1369" s="2" t="s">
        <v>2836</v>
      </c>
      <c r="E1369" s="1" t="s">
        <v>2837</v>
      </c>
      <c r="F1369" s="1" t="s">
        <v>12</v>
      </c>
      <c r="G1369" s="3" t="s">
        <v>16</v>
      </c>
    </row>
    <row r="1370" ht="14.25" customHeight="1">
      <c r="A1370" s="1" t="s">
        <v>2786</v>
      </c>
      <c r="B1370" s="1" t="s">
        <v>2787</v>
      </c>
      <c r="C1370" s="1" t="s">
        <v>9</v>
      </c>
      <c r="D1370" s="2" t="s">
        <v>2838</v>
      </c>
      <c r="E1370" s="1" t="s">
        <v>2839</v>
      </c>
      <c r="F1370" s="1" t="s">
        <v>12</v>
      </c>
      <c r="G1370" s="3" t="s">
        <v>38</v>
      </c>
    </row>
    <row r="1371" ht="14.25" customHeight="1">
      <c r="A1371" s="1" t="s">
        <v>2786</v>
      </c>
      <c r="B1371" s="1" t="s">
        <v>2787</v>
      </c>
      <c r="C1371" s="1" t="s">
        <v>9</v>
      </c>
      <c r="D1371" s="2" t="s">
        <v>2840</v>
      </c>
      <c r="E1371" s="1" t="s">
        <v>2841</v>
      </c>
      <c r="F1371" s="1" t="s">
        <v>12</v>
      </c>
      <c r="G1371" s="3" t="s">
        <v>16</v>
      </c>
    </row>
    <row r="1372" ht="14.25" customHeight="1">
      <c r="A1372" s="1" t="s">
        <v>2786</v>
      </c>
      <c r="B1372" s="1" t="s">
        <v>2787</v>
      </c>
      <c r="C1372" s="1" t="s">
        <v>9</v>
      </c>
      <c r="D1372" s="2" t="s">
        <v>2842</v>
      </c>
      <c r="E1372" s="1" t="s">
        <v>2843</v>
      </c>
      <c r="F1372" s="1" t="s">
        <v>12</v>
      </c>
      <c r="G1372" s="3" t="s">
        <v>16</v>
      </c>
    </row>
    <row r="1373" ht="14.25" customHeight="1">
      <c r="A1373" s="1" t="s">
        <v>2786</v>
      </c>
      <c r="B1373" s="1" t="s">
        <v>2787</v>
      </c>
      <c r="C1373" s="1" t="s">
        <v>9</v>
      </c>
      <c r="D1373" s="2" t="s">
        <v>2844</v>
      </c>
      <c r="E1373" s="1" t="s">
        <v>2845</v>
      </c>
      <c r="F1373" s="1" t="s">
        <v>12</v>
      </c>
      <c r="G1373" s="3" t="s">
        <v>233</v>
      </c>
    </row>
    <row r="1374" ht="14.25" customHeight="1">
      <c r="A1374" s="1" t="s">
        <v>2786</v>
      </c>
      <c r="B1374" s="1" t="s">
        <v>2787</v>
      </c>
      <c r="C1374" s="1" t="s">
        <v>9</v>
      </c>
      <c r="D1374" s="2" t="s">
        <v>2846</v>
      </c>
      <c r="E1374" s="1" t="s">
        <v>2847</v>
      </c>
      <c r="F1374" s="1" t="s">
        <v>12</v>
      </c>
      <c r="G1374" s="3" t="s">
        <v>16</v>
      </c>
    </row>
    <row r="1375" ht="14.25" customHeight="1">
      <c r="A1375" s="1" t="s">
        <v>2786</v>
      </c>
      <c r="B1375" s="1" t="s">
        <v>2787</v>
      </c>
      <c r="C1375" s="1" t="s">
        <v>9</v>
      </c>
      <c r="D1375" s="2" t="s">
        <v>2848</v>
      </c>
      <c r="E1375" s="1" t="s">
        <v>2849</v>
      </c>
      <c r="F1375" s="1" t="s">
        <v>12</v>
      </c>
      <c r="G1375" s="3" t="s">
        <v>16</v>
      </c>
    </row>
    <row r="1376" ht="14.25" customHeight="1">
      <c r="A1376" s="1" t="s">
        <v>2786</v>
      </c>
      <c r="B1376" s="1" t="s">
        <v>2787</v>
      </c>
      <c r="C1376" s="1" t="s">
        <v>9</v>
      </c>
      <c r="D1376" s="2" t="s">
        <v>2850</v>
      </c>
      <c r="E1376" s="1" t="s">
        <v>2851</v>
      </c>
      <c r="F1376" s="1" t="s">
        <v>12</v>
      </c>
      <c r="G1376" s="3" t="s">
        <v>16</v>
      </c>
    </row>
    <row r="1377" ht="14.25" customHeight="1">
      <c r="A1377" s="1" t="s">
        <v>2786</v>
      </c>
      <c r="B1377" s="1" t="s">
        <v>2787</v>
      </c>
      <c r="C1377" s="1" t="s">
        <v>9</v>
      </c>
      <c r="D1377" s="2" t="s">
        <v>2852</v>
      </c>
      <c r="E1377" s="1" t="s">
        <v>2853</v>
      </c>
      <c r="F1377" s="1" t="s">
        <v>12</v>
      </c>
      <c r="G1377" s="3" t="s">
        <v>27</v>
      </c>
    </row>
    <row r="1378" ht="14.25" customHeight="1">
      <c r="A1378" s="1" t="s">
        <v>2786</v>
      </c>
      <c r="B1378" s="1" t="s">
        <v>2787</v>
      </c>
      <c r="C1378" s="1" t="s">
        <v>9</v>
      </c>
      <c r="D1378" s="2" t="s">
        <v>2854</v>
      </c>
      <c r="E1378" s="1" t="s">
        <v>2855</v>
      </c>
      <c r="F1378" s="1" t="s">
        <v>12</v>
      </c>
      <c r="G1378" s="3" t="s">
        <v>233</v>
      </c>
    </row>
    <row r="1379" ht="14.25" customHeight="1">
      <c r="A1379" s="1" t="s">
        <v>2786</v>
      </c>
      <c r="B1379" s="1" t="s">
        <v>2787</v>
      </c>
      <c r="C1379" s="1" t="s">
        <v>9</v>
      </c>
      <c r="D1379" s="2" t="s">
        <v>2856</v>
      </c>
      <c r="E1379" s="1" t="s">
        <v>2857</v>
      </c>
      <c r="F1379" s="1" t="s">
        <v>12</v>
      </c>
      <c r="G1379" s="3" t="s">
        <v>16</v>
      </c>
    </row>
    <row r="1380" ht="14.25" customHeight="1">
      <c r="A1380" s="1" t="s">
        <v>2786</v>
      </c>
      <c r="B1380" s="1" t="s">
        <v>2787</v>
      </c>
      <c r="C1380" s="1" t="s">
        <v>9</v>
      </c>
      <c r="D1380" s="2" t="s">
        <v>2858</v>
      </c>
      <c r="E1380" s="1" t="s">
        <v>2859</v>
      </c>
      <c r="F1380" s="1" t="s">
        <v>12</v>
      </c>
      <c r="G1380" s="3" t="s">
        <v>233</v>
      </c>
    </row>
    <row r="1381" ht="14.25" customHeight="1">
      <c r="A1381" s="1" t="s">
        <v>2786</v>
      </c>
      <c r="B1381" s="1" t="s">
        <v>2787</v>
      </c>
      <c r="C1381" s="1" t="s">
        <v>9</v>
      </c>
      <c r="D1381" s="2" t="s">
        <v>2860</v>
      </c>
      <c r="E1381" s="1" t="s">
        <v>2861</v>
      </c>
      <c r="F1381" s="1" t="s">
        <v>12</v>
      </c>
      <c r="G1381" s="3" t="s">
        <v>233</v>
      </c>
    </row>
    <row r="1382" ht="14.25" customHeight="1">
      <c r="A1382" s="1" t="s">
        <v>376</v>
      </c>
      <c r="B1382" s="1" t="s">
        <v>2862</v>
      </c>
      <c r="C1382" s="1" t="s">
        <v>9</v>
      </c>
      <c r="D1382" s="2" t="s">
        <v>2863</v>
      </c>
      <c r="E1382" s="1" t="s">
        <v>2864</v>
      </c>
      <c r="F1382" s="1" t="s">
        <v>12</v>
      </c>
      <c r="G1382" s="3" t="s">
        <v>233</v>
      </c>
    </row>
    <row r="1383" ht="14.25" customHeight="1">
      <c r="A1383" s="1" t="s">
        <v>376</v>
      </c>
      <c r="B1383" s="1" t="s">
        <v>2862</v>
      </c>
      <c r="C1383" s="1" t="s">
        <v>9</v>
      </c>
      <c r="D1383" s="2" t="s">
        <v>2865</v>
      </c>
      <c r="E1383" s="1" t="s">
        <v>2866</v>
      </c>
      <c r="F1383" s="1" t="s">
        <v>12</v>
      </c>
      <c r="G1383" s="3" t="s">
        <v>233</v>
      </c>
    </row>
    <row r="1384" ht="14.25" customHeight="1">
      <c r="A1384" s="1" t="s">
        <v>2867</v>
      </c>
      <c r="B1384" s="1" t="s">
        <v>2868</v>
      </c>
      <c r="C1384" s="1" t="s">
        <v>9</v>
      </c>
      <c r="D1384" s="2" t="s">
        <v>2869</v>
      </c>
      <c r="E1384" s="1" t="s">
        <v>2870</v>
      </c>
      <c r="F1384" s="1" t="s">
        <v>12</v>
      </c>
      <c r="G1384" s="3" t="s">
        <v>16</v>
      </c>
    </row>
    <row r="1385" ht="14.25" customHeight="1">
      <c r="A1385" s="1" t="s">
        <v>2867</v>
      </c>
      <c r="B1385" s="1" t="s">
        <v>2868</v>
      </c>
      <c r="C1385" s="1" t="s">
        <v>9</v>
      </c>
      <c r="D1385" s="2" t="s">
        <v>2871</v>
      </c>
      <c r="E1385" s="1" t="s">
        <v>2872</v>
      </c>
      <c r="F1385" s="1" t="s">
        <v>12</v>
      </c>
      <c r="G1385" s="3" t="s">
        <v>38</v>
      </c>
    </row>
    <row r="1386" ht="14.25" customHeight="1">
      <c r="A1386" s="1" t="s">
        <v>2867</v>
      </c>
      <c r="B1386" s="1" t="s">
        <v>2868</v>
      </c>
      <c r="C1386" s="1" t="s">
        <v>9</v>
      </c>
      <c r="D1386" s="2" t="s">
        <v>2873</v>
      </c>
      <c r="E1386" s="1" t="s">
        <v>2874</v>
      </c>
      <c r="F1386" s="1" t="s">
        <v>12</v>
      </c>
      <c r="G1386" s="3" t="s">
        <v>16</v>
      </c>
    </row>
    <row r="1387" ht="14.25" customHeight="1">
      <c r="A1387" s="1" t="s">
        <v>2867</v>
      </c>
      <c r="B1387" s="1" t="s">
        <v>2868</v>
      </c>
      <c r="C1387" s="1" t="s">
        <v>9</v>
      </c>
      <c r="D1387" s="2" t="s">
        <v>2875</v>
      </c>
      <c r="E1387" s="1" t="s">
        <v>2876</v>
      </c>
      <c r="F1387" s="1" t="s">
        <v>12</v>
      </c>
      <c r="G1387" s="3" t="s">
        <v>16</v>
      </c>
    </row>
    <row r="1388" ht="14.25" customHeight="1">
      <c r="A1388" s="1" t="s">
        <v>2867</v>
      </c>
      <c r="B1388" s="1" t="s">
        <v>2868</v>
      </c>
      <c r="C1388" s="1" t="s">
        <v>9</v>
      </c>
      <c r="D1388" s="2" t="s">
        <v>2877</v>
      </c>
      <c r="E1388" s="1" t="s">
        <v>2878</v>
      </c>
      <c r="F1388" s="1" t="s">
        <v>12</v>
      </c>
      <c r="G1388" s="3" t="s">
        <v>16</v>
      </c>
    </row>
    <row r="1389" ht="14.25" customHeight="1">
      <c r="A1389" s="1" t="s">
        <v>2867</v>
      </c>
      <c r="B1389" s="1" t="s">
        <v>2868</v>
      </c>
      <c r="C1389" s="1" t="s">
        <v>9</v>
      </c>
      <c r="D1389" s="2" t="s">
        <v>2879</v>
      </c>
      <c r="E1389" s="1" t="s">
        <v>2880</v>
      </c>
      <c r="F1389" s="1" t="s">
        <v>12</v>
      </c>
      <c r="G1389" s="3" t="s">
        <v>16</v>
      </c>
    </row>
    <row r="1390" ht="14.25" customHeight="1">
      <c r="A1390" s="1" t="s">
        <v>2881</v>
      </c>
      <c r="B1390" s="1" t="s">
        <v>2882</v>
      </c>
      <c r="C1390" s="1" t="s">
        <v>9</v>
      </c>
      <c r="D1390" s="2" t="s">
        <v>2883</v>
      </c>
      <c r="E1390" s="1" t="s">
        <v>2884</v>
      </c>
      <c r="F1390" s="1" t="s">
        <v>12</v>
      </c>
      <c r="G1390" s="3" t="s">
        <v>233</v>
      </c>
    </row>
    <row r="1391" ht="14.25" customHeight="1">
      <c r="A1391" s="1" t="s">
        <v>2881</v>
      </c>
      <c r="B1391" s="1" t="s">
        <v>2882</v>
      </c>
      <c r="C1391" s="1" t="s">
        <v>9</v>
      </c>
      <c r="D1391" s="2" t="s">
        <v>2885</v>
      </c>
      <c r="E1391" s="1" t="s">
        <v>2886</v>
      </c>
      <c r="F1391" s="1" t="s">
        <v>12</v>
      </c>
      <c r="G1391" s="3" t="s">
        <v>233</v>
      </c>
    </row>
    <row r="1392" ht="14.25" customHeight="1">
      <c r="A1392" s="1" t="s">
        <v>2881</v>
      </c>
      <c r="B1392" s="1" t="s">
        <v>2882</v>
      </c>
      <c r="C1392" s="1" t="s">
        <v>9</v>
      </c>
      <c r="D1392" s="2" t="s">
        <v>2887</v>
      </c>
      <c r="E1392" s="1" t="s">
        <v>2888</v>
      </c>
      <c r="F1392" s="1" t="s">
        <v>12</v>
      </c>
      <c r="G1392" s="3" t="s">
        <v>233</v>
      </c>
    </row>
    <row r="1393" ht="14.25" customHeight="1">
      <c r="A1393" s="1" t="s">
        <v>2881</v>
      </c>
      <c r="B1393" s="1" t="s">
        <v>2882</v>
      </c>
      <c r="C1393" s="1" t="s">
        <v>9</v>
      </c>
      <c r="D1393" s="2" t="s">
        <v>2889</v>
      </c>
      <c r="E1393" s="1" t="s">
        <v>2890</v>
      </c>
      <c r="F1393" s="1" t="s">
        <v>12</v>
      </c>
      <c r="G1393" s="3" t="s">
        <v>16</v>
      </c>
    </row>
    <row r="1394" ht="14.25" customHeight="1">
      <c r="A1394" s="1" t="s">
        <v>2881</v>
      </c>
      <c r="B1394" s="1" t="s">
        <v>2882</v>
      </c>
      <c r="C1394" s="1" t="s">
        <v>9</v>
      </c>
      <c r="D1394" s="2" t="s">
        <v>2891</v>
      </c>
      <c r="E1394" s="1" t="s">
        <v>2892</v>
      </c>
      <c r="F1394" s="1" t="s">
        <v>12</v>
      </c>
      <c r="G1394" s="3" t="s">
        <v>16</v>
      </c>
    </row>
    <row r="1395" ht="14.25" customHeight="1">
      <c r="A1395" s="1" t="s">
        <v>2881</v>
      </c>
      <c r="B1395" s="1" t="s">
        <v>2882</v>
      </c>
      <c r="C1395" s="1" t="s">
        <v>9</v>
      </c>
      <c r="D1395" s="2" t="s">
        <v>2893</v>
      </c>
      <c r="E1395" s="1" t="s">
        <v>2894</v>
      </c>
      <c r="F1395" s="1" t="s">
        <v>12</v>
      </c>
      <c r="G1395" s="3" t="s">
        <v>233</v>
      </c>
    </row>
    <row r="1396" ht="14.25" customHeight="1">
      <c r="A1396" s="1" t="s">
        <v>2881</v>
      </c>
      <c r="B1396" s="1" t="s">
        <v>2882</v>
      </c>
      <c r="C1396" s="1" t="s">
        <v>9</v>
      </c>
      <c r="D1396" s="2" t="s">
        <v>2895</v>
      </c>
      <c r="E1396" s="1" t="s">
        <v>2896</v>
      </c>
      <c r="F1396" s="1" t="s">
        <v>12</v>
      </c>
      <c r="G1396" s="3" t="s">
        <v>233</v>
      </c>
    </row>
    <row r="1397" ht="14.25" customHeight="1">
      <c r="A1397" s="1" t="s">
        <v>2881</v>
      </c>
      <c r="B1397" s="1" t="s">
        <v>2882</v>
      </c>
      <c r="C1397" s="1" t="s">
        <v>9</v>
      </c>
      <c r="D1397" s="2" t="s">
        <v>2897</v>
      </c>
      <c r="E1397" s="1" t="s">
        <v>2898</v>
      </c>
      <c r="F1397" s="1" t="s">
        <v>12</v>
      </c>
      <c r="G1397" s="3" t="s">
        <v>233</v>
      </c>
    </row>
    <row r="1398" ht="14.25" customHeight="1">
      <c r="A1398" s="1" t="s">
        <v>2881</v>
      </c>
      <c r="B1398" s="1" t="s">
        <v>2882</v>
      </c>
      <c r="C1398" s="1" t="s">
        <v>9</v>
      </c>
      <c r="D1398" s="2" t="s">
        <v>2899</v>
      </c>
      <c r="E1398" s="1" t="s">
        <v>2900</v>
      </c>
      <c r="F1398" s="1" t="s">
        <v>12</v>
      </c>
      <c r="G1398" s="3" t="s">
        <v>233</v>
      </c>
    </row>
    <row r="1399" ht="14.25" customHeight="1">
      <c r="A1399" s="1" t="s">
        <v>2881</v>
      </c>
      <c r="B1399" s="1" t="s">
        <v>2882</v>
      </c>
      <c r="C1399" s="1" t="s">
        <v>9</v>
      </c>
      <c r="D1399" s="2" t="s">
        <v>2901</v>
      </c>
      <c r="E1399" s="1" t="s">
        <v>2902</v>
      </c>
      <c r="F1399" s="1" t="s">
        <v>12</v>
      </c>
      <c r="G1399" s="3" t="s">
        <v>233</v>
      </c>
    </row>
    <row r="1400" ht="14.25" customHeight="1">
      <c r="A1400" s="1" t="s">
        <v>2881</v>
      </c>
      <c r="B1400" s="1" t="s">
        <v>2882</v>
      </c>
      <c r="C1400" s="1" t="s">
        <v>9</v>
      </c>
      <c r="D1400" s="2" t="s">
        <v>2903</v>
      </c>
      <c r="E1400" s="1" t="s">
        <v>2904</v>
      </c>
      <c r="F1400" s="1" t="s">
        <v>12</v>
      </c>
      <c r="G1400" s="3" t="s">
        <v>233</v>
      </c>
    </row>
    <row r="1401" ht="14.25" customHeight="1">
      <c r="A1401" s="1" t="s">
        <v>2881</v>
      </c>
      <c r="B1401" s="1" t="s">
        <v>2882</v>
      </c>
      <c r="C1401" s="1" t="s">
        <v>9</v>
      </c>
      <c r="D1401" s="2" t="s">
        <v>2905</v>
      </c>
      <c r="E1401" s="1" t="s">
        <v>2906</v>
      </c>
      <c r="F1401" s="1" t="s">
        <v>12</v>
      </c>
      <c r="G1401" s="3" t="s">
        <v>16</v>
      </c>
    </row>
    <row r="1402" ht="14.25" customHeight="1">
      <c r="A1402" s="1" t="s">
        <v>2881</v>
      </c>
      <c r="B1402" s="1" t="s">
        <v>2882</v>
      </c>
      <c r="C1402" s="1" t="s">
        <v>9</v>
      </c>
      <c r="D1402" s="2" t="s">
        <v>2907</v>
      </c>
      <c r="E1402" s="1" t="s">
        <v>2908</v>
      </c>
      <c r="F1402" s="1" t="s">
        <v>12</v>
      </c>
      <c r="G1402" s="3" t="s">
        <v>38</v>
      </c>
    </row>
    <row r="1403" ht="14.25" customHeight="1">
      <c r="A1403" s="1" t="s">
        <v>2881</v>
      </c>
      <c r="B1403" s="1" t="s">
        <v>2882</v>
      </c>
      <c r="C1403" s="1" t="s">
        <v>9</v>
      </c>
      <c r="D1403" s="2" t="s">
        <v>2909</v>
      </c>
      <c r="E1403" s="1" t="s">
        <v>2910</v>
      </c>
      <c r="F1403" s="1" t="s">
        <v>12</v>
      </c>
      <c r="G1403" s="3" t="s">
        <v>233</v>
      </c>
    </row>
    <row r="1404" ht="14.25" customHeight="1">
      <c r="A1404" s="1" t="s">
        <v>2881</v>
      </c>
      <c r="B1404" s="1" t="s">
        <v>2882</v>
      </c>
      <c r="C1404" s="1" t="s">
        <v>9</v>
      </c>
      <c r="D1404" s="2" t="s">
        <v>2911</v>
      </c>
      <c r="E1404" s="1" t="s">
        <v>2912</v>
      </c>
      <c r="F1404" s="1" t="s">
        <v>12</v>
      </c>
      <c r="G1404" s="3" t="s">
        <v>233</v>
      </c>
    </row>
    <row r="1405" ht="14.25" customHeight="1">
      <c r="A1405" s="1" t="s">
        <v>2881</v>
      </c>
      <c r="B1405" s="1" t="s">
        <v>2882</v>
      </c>
      <c r="C1405" s="1" t="s">
        <v>9</v>
      </c>
      <c r="D1405" s="2" t="s">
        <v>2913</v>
      </c>
      <c r="E1405" s="1" t="s">
        <v>2914</v>
      </c>
      <c r="F1405" s="1" t="s">
        <v>12</v>
      </c>
      <c r="G1405" s="3" t="s">
        <v>16</v>
      </c>
    </row>
    <row r="1406" ht="14.25" customHeight="1">
      <c r="A1406" s="1" t="s">
        <v>2881</v>
      </c>
      <c r="B1406" s="1" t="s">
        <v>2882</v>
      </c>
      <c r="C1406" s="1" t="s">
        <v>9</v>
      </c>
      <c r="D1406" s="2" t="s">
        <v>2915</v>
      </c>
      <c r="E1406" s="1" t="s">
        <v>2916</v>
      </c>
      <c r="F1406" s="1" t="s">
        <v>12</v>
      </c>
      <c r="G1406" s="3" t="s">
        <v>233</v>
      </c>
    </row>
    <row r="1407" ht="14.25" customHeight="1">
      <c r="A1407" s="1" t="s">
        <v>2881</v>
      </c>
      <c r="B1407" s="1" t="s">
        <v>2882</v>
      </c>
      <c r="C1407" s="1" t="s">
        <v>9</v>
      </c>
      <c r="D1407" s="2" t="s">
        <v>2917</v>
      </c>
      <c r="E1407" s="1" t="s">
        <v>2918</v>
      </c>
      <c r="F1407" s="1" t="s">
        <v>12</v>
      </c>
      <c r="G1407" s="3" t="s">
        <v>16</v>
      </c>
    </row>
    <row r="1408" ht="14.25" customHeight="1">
      <c r="A1408" s="1" t="s">
        <v>2881</v>
      </c>
      <c r="B1408" s="1" t="s">
        <v>2882</v>
      </c>
      <c r="C1408" s="1" t="s">
        <v>9</v>
      </c>
      <c r="D1408" s="2" t="s">
        <v>2919</v>
      </c>
      <c r="E1408" s="1" t="s">
        <v>2920</v>
      </c>
      <c r="F1408" s="1" t="s">
        <v>12</v>
      </c>
      <c r="G1408" s="3" t="s">
        <v>16</v>
      </c>
    </row>
    <row r="1409" ht="14.25" customHeight="1">
      <c r="A1409" s="1" t="s">
        <v>2921</v>
      </c>
      <c r="B1409" s="1" t="s">
        <v>2922</v>
      </c>
      <c r="C1409" s="1" t="s">
        <v>9</v>
      </c>
      <c r="D1409" s="2" t="s">
        <v>2923</v>
      </c>
      <c r="E1409" s="1" t="s">
        <v>2924</v>
      </c>
      <c r="F1409" s="1" t="s">
        <v>12</v>
      </c>
      <c r="G1409" s="3" t="s">
        <v>233</v>
      </c>
    </row>
    <row r="1410" ht="14.25" customHeight="1">
      <c r="A1410" s="1" t="s">
        <v>2921</v>
      </c>
      <c r="B1410" s="1" t="s">
        <v>2922</v>
      </c>
      <c r="C1410" s="1" t="s">
        <v>9</v>
      </c>
      <c r="D1410" s="2" t="s">
        <v>2925</v>
      </c>
      <c r="E1410" s="1" t="s">
        <v>2926</v>
      </c>
      <c r="F1410" s="1" t="s">
        <v>12</v>
      </c>
      <c r="G1410" s="3" t="s">
        <v>16</v>
      </c>
    </row>
    <row r="1411" ht="14.25" customHeight="1">
      <c r="A1411" s="1" t="s">
        <v>2921</v>
      </c>
      <c r="B1411" s="1" t="s">
        <v>2922</v>
      </c>
      <c r="C1411" s="1" t="s">
        <v>9</v>
      </c>
      <c r="D1411" s="2" t="s">
        <v>2927</v>
      </c>
      <c r="E1411" s="1" t="s">
        <v>2928</v>
      </c>
      <c r="F1411" s="1" t="s">
        <v>12</v>
      </c>
      <c r="G1411" s="3" t="s">
        <v>233</v>
      </c>
    </row>
    <row r="1412" ht="14.25" customHeight="1">
      <c r="A1412" s="1" t="s">
        <v>2921</v>
      </c>
      <c r="B1412" s="1" t="s">
        <v>2922</v>
      </c>
      <c r="C1412" s="1" t="s">
        <v>9</v>
      </c>
      <c r="D1412" s="2" t="s">
        <v>2929</v>
      </c>
      <c r="E1412" s="1" t="s">
        <v>2930</v>
      </c>
      <c r="F1412" s="1" t="s">
        <v>12</v>
      </c>
      <c r="G1412" s="3" t="s">
        <v>233</v>
      </c>
    </row>
    <row r="1413" ht="14.25" customHeight="1">
      <c r="A1413" s="1" t="s">
        <v>2921</v>
      </c>
      <c r="B1413" s="1" t="s">
        <v>2922</v>
      </c>
      <c r="C1413" s="1" t="s">
        <v>9</v>
      </c>
      <c r="D1413" s="2" t="s">
        <v>2931</v>
      </c>
      <c r="E1413" s="1" t="s">
        <v>2932</v>
      </c>
      <c r="F1413" s="1" t="s">
        <v>12</v>
      </c>
      <c r="G1413" s="3" t="s">
        <v>16</v>
      </c>
    </row>
    <row r="1414" ht="14.25" customHeight="1">
      <c r="A1414" s="1" t="s">
        <v>2921</v>
      </c>
      <c r="B1414" s="1" t="s">
        <v>2922</v>
      </c>
      <c r="C1414" s="1" t="s">
        <v>9</v>
      </c>
      <c r="D1414" s="2" t="s">
        <v>2933</v>
      </c>
      <c r="E1414" s="1" t="s">
        <v>2934</v>
      </c>
      <c r="F1414" s="1" t="s">
        <v>12</v>
      </c>
      <c r="G1414" s="3" t="s">
        <v>16</v>
      </c>
    </row>
    <row r="1415" ht="14.25" customHeight="1">
      <c r="A1415" s="1" t="s">
        <v>2921</v>
      </c>
      <c r="B1415" s="1" t="s">
        <v>2922</v>
      </c>
      <c r="C1415" s="1" t="s">
        <v>9</v>
      </c>
      <c r="D1415" s="2" t="s">
        <v>2935</v>
      </c>
      <c r="E1415" s="1" t="s">
        <v>2936</v>
      </c>
      <c r="F1415" s="1" t="s">
        <v>12</v>
      </c>
      <c r="G1415" s="3" t="s">
        <v>233</v>
      </c>
    </row>
    <row r="1416" ht="14.25" customHeight="1">
      <c r="A1416" s="1" t="s">
        <v>2921</v>
      </c>
      <c r="B1416" s="1" t="s">
        <v>2922</v>
      </c>
      <c r="C1416" s="1" t="s">
        <v>9</v>
      </c>
      <c r="D1416" s="2" t="s">
        <v>2937</v>
      </c>
      <c r="E1416" s="1" t="s">
        <v>2938</v>
      </c>
      <c r="F1416" s="1" t="s">
        <v>12</v>
      </c>
      <c r="G1416" s="3" t="s">
        <v>38</v>
      </c>
    </row>
    <row r="1417" ht="14.25" customHeight="1">
      <c r="A1417" s="1" t="s">
        <v>2921</v>
      </c>
      <c r="B1417" s="1" t="s">
        <v>2922</v>
      </c>
      <c r="C1417" s="1" t="s">
        <v>9</v>
      </c>
      <c r="D1417" s="2" t="s">
        <v>2939</v>
      </c>
      <c r="E1417" s="1" t="s">
        <v>2940</v>
      </c>
      <c r="F1417" s="1" t="s">
        <v>12</v>
      </c>
      <c r="G1417" s="3" t="s">
        <v>233</v>
      </c>
    </row>
    <row r="1418" ht="14.25" customHeight="1">
      <c r="A1418" s="1" t="s">
        <v>2921</v>
      </c>
      <c r="B1418" s="1" t="s">
        <v>2922</v>
      </c>
      <c r="C1418" s="1" t="s">
        <v>9</v>
      </c>
      <c r="D1418" s="2" t="s">
        <v>2941</v>
      </c>
      <c r="E1418" s="1" t="s">
        <v>2942</v>
      </c>
      <c r="F1418" s="1" t="s">
        <v>12</v>
      </c>
      <c r="G1418" s="3" t="s">
        <v>233</v>
      </c>
    </row>
    <row r="1419" ht="14.25" customHeight="1">
      <c r="A1419" s="1" t="s">
        <v>2921</v>
      </c>
      <c r="B1419" s="1" t="s">
        <v>2922</v>
      </c>
      <c r="C1419" s="1" t="s">
        <v>9</v>
      </c>
      <c r="D1419" s="2" t="s">
        <v>2943</v>
      </c>
      <c r="E1419" s="1" t="s">
        <v>2944</v>
      </c>
      <c r="F1419" s="1" t="s">
        <v>12</v>
      </c>
      <c r="G1419" s="3" t="s">
        <v>233</v>
      </c>
    </row>
    <row r="1420" ht="14.25" customHeight="1">
      <c r="A1420" s="1" t="s">
        <v>2921</v>
      </c>
      <c r="B1420" s="1" t="s">
        <v>2922</v>
      </c>
      <c r="C1420" s="1" t="s">
        <v>9</v>
      </c>
      <c r="D1420" s="2" t="s">
        <v>2945</v>
      </c>
      <c r="E1420" s="1" t="s">
        <v>2946</v>
      </c>
      <c r="F1420" s="1" t="s">
        <v>12</v>
      </c>
      <c r="G1420" s="3" t="s">
        <v>233</v>
      </c>
    </row>
    <row r="1421" ht="14.25" customHeight="1">
      <c r="A1421" s="1" t="s">
        <v>2921</v>
      </c>
      <c r="B1421" s="1" t="s">
        <v>2922</v>
      </c>
      <c r="C1421" s="1" t="s">
        <v>9</v>
      </c>
      <c r="D1421" s="2" t="s">
        <v>2947</v>
      </c>
      <c r="E1421" s="1" t="s">
        <v>2948</v>
      </c>
      <c r="F1421" s="1" t="s">
        <v>12</v>
      </c>
      <c r="G1421" s="3" t="s">
        <v>16</v>
      </c>
    </row>
    <row r="1422" ht="14.25" customHeight="1">
      <c r="A1422" s="1" t="s">
        <v>2921</v>
      </c>
      <c r="B1422" s="1" t="s">
        <v>2922</v>
      </c>
      <c r="C1422" s="1" t="s">
        <v>9</v>
      </c>
      <c r="D1422" s="2" t="s">
        <v>2949</v>
      </c>
      <c r="E1422" s="1" t="s">
        <v>2950</v>
      </c>
      <c r="F1422" s="1" t="s">
        <v>12</v>
      </c>
      <c r="G1422" s="3" t="s">
        <v>233</v>
      </c>
    </row>
    <row r="1423" ht="14.25" customHeight="1">
      <c r="A1423" s="1" t="s">
        <v>2921</v>
      </c>
      <c r="B1423" s="1" t="s">
        <v>2922</v>
      </c>
      <c r="C1423" s="1" t="s">
        <v>9</v>
      </c>
      <c r="D1423" s="2" t="s">
        <v>2951</v>
      </c>
      <c r="E1423" s="1" t="s">
        <v>2952</v>
      </c>
      <c r="F1423" s="1" t="s">
        <v>12</v>
      </c>
      <c r="G1423" s="3" t="s">
        <v>43</v>
      </c>
    </row>
    <row r="1424" ht="14.25" customHeight="1">
      <c r="A1424" s="1" t="s">
        <v>2921</v>
      </c>
      <c r="B1424" s="1" t="s">
        <v>2922</v>
      </c>
      <c r="C1424" s="1" t="s">
        <v>9</v>
      </c>
      <c r="D1424" s="2" t="s">
        <v>2953</v>
      </c>
      <c r="E1424" s="1" t="s">
        <v>2954</v>
      </c>
      <c r="F1424" s="1" t="s">
        <v>12</v>
      </c>
      <c r="G1424" s="3" t="s">
        <v>233</v>
      </c>
    </row>
    <row r="1425" ht="14.25" customHeight="1">
      <c r="A1425" s="1" t="s">
        <v>2921</v>
      </c>
      <c r="B1425" s="1" t="s">
        <v>2922</v>
      </c>
      <c r="C1425" s="1" t="s">
        <v>9</v>
      </c>
      <c r="D1425" s="2" t="s">
        <v>2955</v>
      </c>
      <c r="E1425" s="1" t="s">
        <v>2956</v>
      </c>
      <c r="F1425" s="1" t="s">
        <v>12</v>
      </c>
      <c r="G1425" s="3" t="s">
        <v>16</v>
      </c>
    </row>
    <row r="1426" ht="14.25" customHeight="1">
      <c r="A1426" s="1" t="s">
        <v>2921</v>
      </c>
      <c r="B1426" s="1" t="s">
        <v>2922</v>
      </c>
      <c r="C1426" s="1" t="s">
        <v>9</v>
      </c>
      <c r="D1426" s="2" t="s">
        <v>2957</v>
      </c>
      <c r="E1426" s="1" t="s">
        <v>2958</v>
      </c>
      <c r="F1426" s="1" t="s">
        <v>12</v>
      </c>
      <c r="G1426" s="3" t="s">
        <v>16</v>
      </c>
    </row>
    <row r="1427" ht="14.25" customHeight="1">
      <c r="A1427" s="1" t="s">
        <v>2921</v>
      </c>
      <c r="B1427" s="1" t="s">
        <v>2922</v>
      </c>
      <c r="C1427" s="1" t="s">
        <v>9</v>
      </c>
      <c r="D1427" s="2" t="s">
        <v>2959</v>
      </c>
      <c r="E1427" s="1" t="s">
        <v>2960</v>
      </c>
      <c r="F1427" s="1" t="s">
        <v>12</v>
      </c>
      <c r="G1427" s="3" t="s">
        <v>233</v>
      </c>
    </row>
    <row r="1428" ht="14.25" customHeight="1">
      <c r="A1428" s="1" t="s">
        <v>2921</v>
      </c>
      <c r="B1428" s="1" t="s">
        <v>2922</v>
      </c>
      <c r="C1428" s="1" t="s">
        <v>9</v>
      </c>
      <c r="D1428" s="2" t="s">
        <v>2961</v>
      </c>
      <c r="E1428" s="1" t="s">
        <v>2962</v>
      </c>
      <c r="F1428" s="1" t="s">
        <v>12</v>
      </c>
      <c r="G1428" s="3" t="s">
        <v>233</v>
      </c>
    </row>
    <row r="1429" ht="14.25" customHeight="1">
      <c r="A1429" s="1" t="s">
        <v>2921</v>
      </c>
      <c r="B1429" s="1" t="s">
        <v>2922</v>
      </c>
      <c r="C1429" s="1" t="s">
        <v>9</v>
      </c>
      <c r="D1429" s="2" t="s">
        <v>2963</v>
      </c>
      <c r="E1429" s="1" t="s">
        <v>2964</v>
      </c>
      <c r="F1429" s="1" t="s">
        <v>12</v>
      </c>
      <c r="G1429" s="3" t="s">
        <v>16</v>
      </c>
    </row>
    <row r="1430" ht="14.25" customHeight="1">
      <c r="A1430" s="1" t="s">
        <v>2921</v>
      </c>
      <c r="B1430" s="1" t="s">
        <v>2922</v>
      </c>
      <c r="C1430" s="1" t="s">
        <v>9</v>
      </c>
      <c r="D1430" s="2" t="s">
        <v>2965</v>
      </c>
      <c r="E1430" s="1" t="s">
        <v>2966</v>
      </c>
      <c r="F1430" s="1" t="s">
        <v>12</v>
      </c>
      <c r="G1430" s="3" t="s">
        <v>233</v>
      </c>
    </row>
    <row r="1431" ht="14.25" customHeight="1">
      <c r="A1431" s="1" t="s">
        <v>2967</v>
      </c>
      <c r="B1431" s="1" t="s">
        <v>2968</v>
      </c>
      <c r="C1431" s="1" t="s">
        <v>9</v>
      </c>
      <c r="D1431" s="2" t="s">
        <v>2969</v>
      </c>
      <c r="E1431" s="1" t="s">
        <v>2970</v>
      </c>
      <c r="F1431" s="1" t="s">
        <v>12</v>
      </c>
      <c r="G1431" s="3" t="s">
        <v>233</v>
      </c>
    </row>
    <row r="1432" ht="14.25" customHeight="1">
      <c r="A1432" s="1" t="s">
        <v>2967</v>
      </c>
      <c r="B1432" s="1" t="s">
        <v>2968</v>
      </c>
      <c r="C1432" s="1" t="s">
        <v>9</v>
      </c>
      <c r="D1432" s="2" t="s">
        <v>2971</v>
      </c>
      <c r="E1432" s="1" t="s">
        <v>2972</v>
      </c>
      <c r="F1432" s="1" t="s">
        <v>12</v>
      </c>
      <c r="G1432" s="3" t="s">
        <v>38</v>
      </c>
    </row>
    <row r="1433" ht="14.25" customHeight="1">
      <c r="A1433" s="1" t="s">
        <v>2967</v>
      </c>
      <c r="B1433" s="1" t="s">
        <v>2968</v>
      </c>
      <c r="C1433" s="1" t="s">
        <v>9</v>
      </c>
      <c r="D1433" s="2" t="s">
        <v>2973</v>
      </c>
      <c r="E1433" s="1" t="s">
        <v>2974</v>
      </c>
      <c r="F1433" s="1" t="s">
        <v>12</v>
      </c>
      <c r="G1433" s="3" t="s">
        <v>38</v>
      </c>
    </row>
    <row r="1434" ht="14.25" customHeight="1">
      <c r="A1434" s="1" t="s">
        <v>2967</v>
      </c>
      <c r="B1434" s="1" t="s">
        <v>2968</v>
      </c>
      <c r="C1434" s="1" t="s">
        <v>9</v>
      </c>
      <c r="D1434" s="2" t="s">
        <v>2975</v>
      </c>
      <c r="E1434" s="1" t="s">
        <v>2976</v>
      </c>
      <c r="F1434" s="1" t="s">
        <v>12</v>
      </c>
      <c r="G1434" s="3" t="s">
        <v>38</v>
      </c>
    </row>
    <row r="1435" ht="14.25" customHeight="1">
      <c r="A1435" s="1" t="s">
        <v>2967</v>
      </c>
      <c r="B1435" s="1" t="s">
        <v>2968</v>
      </c>
      <c r="C1435" s="1" t="s">
        <v>9</v>
      </c>
      <c r="D1435" s="2" t="s">
        <v>2977</v>
      </c>
      <c r="E1435" s="1" t="s">
        <v>2978</v>
      </c>
      <c r="F1435" s="1" t="s">
        <v>12</v>
      </c>
      <c r="G1435" s="3" t="s">
        <v>233</v>
      </c>
    </row>
    <row r="1436" ht="14.25" customHeight="1">
      <c r="A1436" s="1" t="s">
        <v>2967</v>
      </c>
      <c r="B1436" s="1" t="s">
        <v>2968</v>
      </c>
      <c r="C1436" s="1" t="s">
        <v>9</v>
      </c>
      <c r="D1436" s="2" t="s">
        <v>2979</v>
      </c>
      <c r="E1436" s="1" t="s">
        <v>2980</v>
      </c>
      <c r="F1436" s="1" t="s">
        <v>12</v>
      </c>
      <c r="G1436" s="3" t="s">
        <v>233</v>
      </c>
    </row>
    <row r="1437" ht="14.25" customHeight="1">
      <c r="A1437" s="1" t="s">
        <v>2967</v>
      </c>
      <c r="B1437" s="1" t="s">
        <v>2968</v>
      </c>
      <c r="C1437" s="1" t="s">
        <v>9</v>
      </c>
      <c r="D1437" s="2" t="s">
        <v>2981</v>
      </c>
      <c r="E1437" s="1" t="s">
        <v>2982</v>
      </c>
      <c r="F1437" s="1" t="s">
        <v>12</v>
      </c>
      <c r="G1437" s="3" t="s">
        <v>38</v>
      </c>
    </row>
    <row r="1438" ht="14.25" customHeight="1">
      <c r="A1438" s="1" t="s">
        <v>2967</v>
      </c>
      <c r="B1438" s="1" t="s">
        <v>2968</v>
      </c>
      <c r="C1438" s="1" t="s">
        <v>9</v>
      </c>
      <c r="D1438" s="2" t="s">
        <v>2983</v>
      </c>
      <c r="E1438" s="1" t="s">
        <v>2984</v>
      </c>
      <c r="F1438" s="1" t="s">
        <v>12</v>
      </c>
      <c r="G1438" s="3" t="s">
        <v>38</v>
      </c>
    </row>
    <row r="1439" ht="14.25" customHeight="1">
      <c r="A1439" s="1" t="s">
        <v>2967</v>
      </c>
      <c r="B1439" s="1" t="s">
        <v>2968</v>
      </c>
      <c r="C1439" s="1" t="s">
        <v>9</v>
      </c>
      <c r="D1439" s="2" t="s">
        <v>2985</v>
      </c>
      <c r="E1439" s="1" t="s">
        <v>2986</v>
      </c>
      <c r="F1439" s="1" t="s">
        <v>12</v>
      </c>
      <c r="G1439" s="3" t="s">
        <v>233</v>
      </c>
    </row>
    <row r="1440" ht="14.25" customHeight="1">
      <c r="A1440" s="1" t="s">
        <v>2967</v>
      </c>
      <c r="B1440" s="1" t="s">
        <v>2968</v>
      </c>
      <c r="C1440" s="1" t="s">
        <v>9</v>
      </c>
      <c r="D1440" s="2" t="s">
        <v>2987</v>
      </c>
      <c r="E1440" s="1" t="s">
        <v>2988</v>
      </c>
      <c r="F1440" s="1" t="s">
        <v>12</v>
      </c>
      <c r="G1440" s="3" t="s">
        <v>38</v>
      </c>
    </row>
    <row r="1441" ht="14.25" customHeight="1">
      <c r="A1441" s="1" t="s">
        <v>2967</v>
      </c>
      <c r="B1441" s="1" t="s">
        <v>2968</v>
      </c>
      <c r="C1441" s="1" t="s">
        <v>9</v>
      </c>
      <c r="D1441" s="2" t="s">
        <v>2989</v>
      </c>
      <c r="E1441" s="1" t="s">
        <v>2990</v>
      </c>
      <c r="F1441" s="1" t="s">
        <v>12</v>
      </c>
      <c r="G1441" s="3" t="s">
        <v>38</v>
      </c>
    </row>
    <row r="1442" ht="14.25" customHeight="1">
      <c r="A1442" s="1" t="s">
        <v>2967</v>
      </c>
      <c r="B1442" s="1" t="s">
        <v>2968</v>
      </c>
      <c r="C1442" s="1" t="s">
        <v>9</v>
      </c>
      <c r="D1442" s="2" t="s">
        <v>2991</v>
      </c>
      <c r="E1442" s="1" t="s">
        <v>2992</v>
      </c>
      <c r="F1442" s="1" t="s">
        <v>12</v>
      </c>
      <c r="G1442" s="3" t="s">
        <v>233</v>
      </c>
    </row>
    <row r="1443" ht="14.25" customHeight="1">
      <c r="A1443" s="1" t="s">
        <v>2967</v>
      </c>
      <c r="B1443" s="1" t="s">
        <v>2968</v>
      </c>
      <c r="C1443" s="1" t="s">
        <v>9</v>
      </c>
      <c r="D1443" s="2" t="s">
        <v>2993</v>
      </c>
      <c r="E1443" s="1" t="s">
        <v>2994</v>
      </c>
      <c r="F1443" s="1" t="s">
        <v>12</v>
      </c>
      <c r="G1443" s="3" t="s">
        <v>38</v>
      </c>
    </row>
    <row r="1444" ht="52.5" customHeight="1">
      <c r="A1444" s="1" t="s">
        <v>2967</v>
      </c>
      <c r="B1444" s="1" t="s">
        <v>2968</v>
      </c>
      <c r="C1444" s="1" t="s">
        <v>9</v>
      </c>
      <c r="D1444" s="2" t="s">
        <v>2995</v>
      </c>
      <c r="E1444" s="1" t="s">
        <v>2996</v>
      </c>
      <c r="F1444" s="1" t="s">
        <v>12</v>
      </c>
      <c r="G1444" s="3" t="s">
        <v>233</v>
      </c>
    </row>
    <row r="1445" ht="14.25" customHeight="1">
      <c r="A1445" s="1" t="s">
        <v>2967</v>
      </c>
      <c r="B1445" s="1" t="s">
        <v>2968</v>
      </c>
      <c r="C1445" s="1" t="s">
        <v>9</v>
      </c>
      <c r="D1445" s="2" t="s">
        <v>2997</v>
      </c>
      <c r="E1445" s="1" t="s">
        <v>2998</v>
      </c>
      <c r="F1445" s="1" t="s">
        <v>12</v>
      </c>
      <c r="G1445" s="3" t="s">
        <v>38</v>
      </c>
    </row>
    <row r="1446" ht="14.25" customHeight="1">
      <c r="A1446" s="1" t="s">
        <v>2967</v>
      </c>
      <c r="B1446" s="1" t="s">
        <v>2968</v>
      </c>
      <c r="C1446" s="1" t="s">
        <v>9</v>
      </c>
      <c r="D1446" s="2" t="s">
        <v>2999</v>
      </c>
      <c r="E1446" s="1" t="s">
        <v>3000</v>
      </c>
      <c r="F1446" s="1" t="s">
        <v>12</v>
      </c>
      <c r="G1446" s="3" t="s">
        <v>38</v>
      </c>
    </row>
    <row r="1447" ht="14.25" customHeight="1">
      <c r="A1447" s="1" t="s">
        <v>2967</v>
      </c>
      <c r="B1447" s="1" t="s">
        <v>2968</v>
      </c>
      <c r="C1447" s="1" t="s">
        <v>9</v>
      </c>
      <c r="D1447" s="2" t="s">
        <v>3001</v>
      </c>
      <c r="E1447" s="1" t="s">
        <v>3002</v>
      </c>
      <c r="F1447" s="1" t="s">
        <v>12</v>
      </c>
      <c r="G1447" s="3" t="s">
        <v>233</v>
      </c>
    </row>
    <row r="1448" ht="14.25" customHeight="1">
      <c r="A1448" s="1" t="s">
        <v>2967</v>
      </c>
      <c r="B1448" s="1" t="s">
        <v>2968</v>
      </c>
      <c r="C1448" s="1" t="s">
        <v>9</v>
      </c>
      <c r="D1448" s="2" t="s">
        <v>3003</v>
      </c>
      <c r="E1448" s="1" t="s">
        <v>3004</v>
      </c>
      <c r="F1448" s="1" t="s">
        <v>12</v>
      </c>
      <c r="G1448" s="3" t="s">
        <v>233</v>
      </c>
    </row>
    <row r="1449" ht="14.25" customHeight="1">
      <c r="A1449" s="1" t="s">
        <v>2967</v>
      </c>
      <c r="B1449" s="1" t="s">
        <v>2968</v>
      </c>
      <c r="C1449" s="1" t="s">
        <v>9</v>
      </c>
      <c r="D1449" s="2" t="s">
        <v>3005</v>
      </c>
      <c r="E1449" s="1" t="s">
        <v>3006</v>
      </c>
      <c r="F1449" s="1" t="s">
        <v>12</v>
      </c>
      <c r="G1449" s="3" t="s">
        <v>38</v>
      </c>
    </row>
    <row r="1450" ht="14.25" customHeight="1">
      <c r="A1450" s="1" t="s">
        <v>2967</v>
      </c>
      <c r="B1450" s="1" t="s">
        <v>2968</v>
      </c>
      <c r="C1450" s="1" t="s">
        <v>9</v>
      </c>
      <c r="D1450" s="2" t="s">
        <v>3007</v>
      </c>
      <c r="E1450" s="1" t="s">
        <v>3008</v>
      </c>
      <c r="F1450" s="1" t="s">
        <v>12</v>
      </c>
      <c r="G1450" s="3" t="s">
        <v>38</v>
      </c>
    </row>
    <row r="1451" ht="14.25" customHeight="1">
      <c r="A1451" s="1" t="s">
        <v>2967</v>
      </c>
      <c r="B1451" s="1" t="s">
        <v>2968</v>
      </c>
      <c r="C1451" s="1" t="s">
        <v>9</v>
      </c>
      <c r="D1451" s="2" t="s">
        <v>3009</v>
      </c>
      <c r="E1451" s="1" t="s">
        <v>3010</v>
      </c>
      <c r="F1451" s="1" t="s">
        <v>12</v>
      </c>
      <c r="G1451" s="3" t="s">
        <v>38</v>
      </c>
    </row>
    <row r="1452" ht="14.25" customHeight="1">
      <c r="A1452" s="1" t="s">
        <v>2967</v>
      </c>
      <c r="B1452" s="1" t="s">
        <v>2968</v>
      </c>
      <c r="C1452" s="1" t="s">
        <v>9</v>
      </c>
      <c r="D1452" s="2" t="s">
        <v>3011</v>
      </c>
      <c r="E1452" s="1" t="s">
        <v>3012</v>
      </c>
      <c r="F1452" s="1" t="s">
        <v>12</v>
      </c>
      <c r="G1452" s="3" t="s">
        <v>38</v>
      </c>
    </row>
    <row r="1453" ht="14.25" customHeight="1">
      <c r="A1453" s="1" t="s">
        <v>2967</v>
      </c>
      <c r="B1453" s="1" t="s">
        <v>2968</v>
      </c>
      <c r="C1453" s="1" t="s">
        <v>9</v>
      </c>
      <c r="D1453" s="2" t="s">
        <v>3013</v>
      </c>
      <c r="E1453" s="1" t="s">
        <v>3014</v>
      </c>
      <c r="F1453" s="1" t="s">
        <v>12</v>
      </c>
      <c r="G1453" s="3" t="s">
        <v>16</v>
      </c>
    </row>
    <row r="1454" ht="14.25" customHeight="1">
      <c r="A1454" s="1" t="s">
        <v>2967</v>
      </c>
      <c r="B1454" s="1" t="s">
        <v>2968</v>
      </c>
      <c r="C1454" s="1" t="s">
        <v>9</v>
      </c>
      <c r="D1454" s="2" t="s">
        <v>3015</v>
      </c>
      <c r="E1454" s="1" t="s">
        <v>3016</v>
      </c>
      <c r="F1454" s="1" t="s">
        <v>12</v>
      </c>
      <c r="G1454" s="3" t="s">
        <v>38</v>
      </c>
    </row>
    <row r="1455" ht="14.25" customHeight="1">
      <c r="A1455" s="1" t="s">
        <v>2967</v>
      </c>
      <c r="B1455" s="1" t="s">
        <v>2968</v>
      </c>
      <c r="C1455" s="1" t="s">
        <v>9</v>
      </c>
      <c r="D1455" s="2" t="s">
        <v>3017</v>
      </c>
      <c r="E1455" s="1" t="s">
        <v>3018</v>
      </c>
      <c r="F1455" s="1" t="s">
        <v>12</v>
      </c>
      <c r="G1455" s="3" t="s">
        <v>38</v>
      </c>
    </row>
    <row r="1456" ht="14.25" customHeight="1">
      <c r="A1456" s="1" t="s">
        <v>2967</v>
      </c>
      <c r="B1456" s="1" t="s">
        <v>2968</v>
      </c>
      <c r="C1456" s="1" t="s">
        <v>9</v>
      </c>
      <c r="D1456" s="2" t="s">
        <v>3019</v>
      </c>
      <c r="E1456" s="1" t="s">
        <v>3020</v>
      </c>
      <c r="F1456" s="1" t="s">
        <v>12</v>
      </c>
      <c r="G1456" s="3" t="s">
        <v>38</v>
      </c>
    </row>
    <row r="1457" ht="14.25" customHeight="1">
      <c r="A1457" s="1" t="s">
        <v>2967</v>
      </c>
      <c r="B1457" s="1" t="s">
        <v>2968</v>
      </c>
      <c r="C1457" s="1" t="s">
        <v>9</v>
      </c>
      <c r="D1457" s="2" t="s">
        <v>3021</v>
      </c>
      <c r="E1457" s="1" t="s">
        <v>3022</v>
      </c>
      <c r="F1457" s="1" t="s">
        <v>12</v>
      </c>
      <c r="G1457" s="3" t="s">
        <v>38</v>
      </c>
    </row>
    <row r="1458" ht="14.25" customHeight="1">
      <c r="A1458" s="1" t="s">
        <v>2967</v>
      </c>
      <c r="B1458" s="1" t="s">
        <v>2968</v>
      </c>
      <c r="C1458" s="1" t="s">
        <v>9</v>
      </c>
      <c r="D1458" s="2" t="s">
        <v>3023</v>
      </c>
      <c r="E1458" s="1" t="s">
        <v>3024</v>
      </c>
      <c r="F1458" s="1" t="s">
        <v>12</v>
      </c>
      <c r="G1458" s="3" t="s">
        <v>38</v>
      </c>
    </row>
    <row r="1459" ht="14.25" customHeight="1">
      <c r="A1459" s="1" t="s">
        <v>2967</v>
      </c>
      <c r="B1459" s="1" t="s">
        <v>2968</v>
      </c>
      <c r="C1459" s="1" t="s">
        <v>9</v>
      </c>
      <c r="D1459" s="2" t="s">
        <v>3025</v>
      </c>
      <c r="E1459" s="1" t="s">
        <v>3026</v>
      </c>
      <c r="F1459" s="1" t="s">
        <v>12</v>
      </c>
      <c r="G1459" s="3" t="s">
        <v>38</v>
      </c>
    </row>
    <row r="1460" ht="14.25" customHeight="1">
      <c r="A1460" s="1" t="s">
        <v>2967</v>
      </c>
      <c r="B1460" s="1" t="s">
        <v>2968</v>
      </c>
      <c r="C1460" s="1" t="s">
        <v>9</v>
      </c>
      <c r="D1460" s="2" t="s">
        <v>3027</v>
      </c>
      <c r="E1460" s="1" t="s">
        <v>3028</v>
      </c>
      <c r="F1460" s="1" t="s">
        <v>12</v>
      </c>
      <c r="G1460" s="3" t="s">
        <v>38</v>
      </c>
    </row>
    <row r="1461" ht="14.25" customHeight="1">
      <c r="A1461" s="1" t="s">
        <v>2967</v>
      </c>
      <c r="B1461" s="1" t="s">
        <v>2968</v>
      </c>
      <c r="C1461" s="1" t="s">
        <v>9</v>
      </c>
      <c r="D1461" s="2" t="s">
        <v>3029</v>
      </c>
      <c r="E1461" s="1" t="s">
        <v>3030</v>
      </c>
      <c r="F1461" s="1" t="s">
        <v>12</v>
      </c>
      <c r="G1461" s="3" t="s">
        <v>38</v>
      </c>
    </row>
    <row r="1462" ht="14.25" customHeight="1">
      <c r="A1462" s="1" t="s">
        <v>2967</v>
      </c>
      <c r="B1462" s="1" t="s">
        <v>2968</v>
      </c>
      <c r="C1462" s="1" t="s">
        <v>9</v>
      </c>
      <c r="D1462" s="2" t="s">
        <v>3031</v>
      </c>
      <c r="E1462" s="1" t="s">
        <v>3032</v>
      </c>
      <c r="F1462" s="1" t="s">
        <v>12</v>
      </c>
      <c r="G1462" s="3" t="s">
        <v>38</v>
      </c>
    </row>
    <row r="1463" ht="14.25" customHeight="1">
      <c r="A1463" s="1" t="s">
        <v>2967</v>
      </c>
      <c r="B1463" s="1" t="s">
        <v>2968</v>
      </c>
      <c r="C1463" s="1" t="s">
        <v>9</v>
      </c>
      <c r="D1463" s="2" t="s">
        <v>3033</v>
      </c>
      <c r="E1463" s="1" t="s">
        <v>3034</v>
      </c>
      <c r="F1463" s="1" t="s">
        <v>12</v>
      </c>
      <c r="G1463" s="3" t="s">
        <v>38</v>
      </c>
    </row>
    <row r="1464" ht="14.25" customHeight="1">
      <c r="A1464" s="1" t="s">
        <v>2967</v>
      </c>
      <c r="B1464" s="1" t="s">
        <v>2968</v>
      </c>
      <c r="C1464" s="1" t="s">
        <v>9</v>
      </c>
      <c r="D1464" s="2" t="s">
        <v>3035</v>
      </c>
      <c r="E1464" s="1" t="s">
        <v>3036</v>
      </c>
      <c r="F1464" s="1" t="s">
        <v>12</v>
      </c>
      <c r="G1464" s="3" t="s">
        <v>38</v>
      </c>
    </row>
    <row r="1465" ht="14.25" customHeight="1">
      <c r="A1465" s="1" t="s">
        <v>2967</v>
      </c>
      <c r="B1465" s="1" t="s">
        <v>2968</v>
      </c>
      <c r="C1465" s="1" t="s">
        <v>9</v>
      </c>
      <c r="D1465" s="2" t="s">
        <v>3037</v>
      </c>
      <c r="E1465" s="1" t="s">
        <v>3038</v>
      </c>
      <c r="F1465" s="1" t="s">
        <v>12</v>
      </c>
      <c r="G1465" s="3" t="s">
        <v>38</v>
      </c>
    </row>
    <row r="1466" ht="14.25" customHeight="1">
      <c r="A1466" s="1" t="s">
        <v>2967</v>
      </c>
      <c r="B1466" s="1" t="s">
        <v>2968</v>
      </c>
      <c r="C1466" s="1" t="s">
        <v>9</v>
      </c>
      <c r="D1466" s="2" t="s">
        <v>3039</v>
      </c>
      <c r="E1466" s="1" t="s">
        <v>3040</v>
      </c>
      <c r="F1466" s="1" t="s">
        <v>12</v>
      </c>
      <c r="G1466" s="3" t="s">
        <v>16</v>
      </c>
    </row>
    <row r="1467" ht="14.25" customHeight="1">
      <c r="A1467" s="1" t="s">
        <v>2967</v>
      </c>
      <c r="B1467" s="1" t="s">
        <v>2968</v>
      </c>
      <c r="C1467" s="1" t="s">
        <v>9</v>
      </c>
      <c r="D1467" s="2" t="s">
        <v>3041</v>
      </c>
      <c r="E1467" s="1" t="s">
        <v>3042</v>
      </c>
      <c r="F1467" s="1" t="s">
        <v>12</v>
      </c>
      <c r="G1467" s="3" t="s">
        <v>16</v>
      </c>
    </row>
    <row r="1468" ht="14.25" customHeight="1">
      <c r="A1468" s="1" t="s">
        <v>2967</v>
      </c>
      <c r="B1468" s="1" t="s">
        <v>2968</v>
      </c>
      <c r="C1468" s="1" t="s">
        <v>9</v>
      </c>
      <c r="D1468" s="2" t="s">
        <v>3043</v>
      </c>
      <c r="E1468" s="1" t="s">
        <v>3044</v>
      </c>
      <c r="F1468" s="1" t="s">
        <v>12</v>
      </c>
      <c r="G1468" s="3" t="s">
        <v>38</v>
      </c>
    </row>
    <row r="1469" ht="14.25" customHeight="1">
      <c r="A1469" s="1" t="s">
        <v>2967</v>
      </c>
      <c r="B1469" s="1" t="s">
        <v>2968</v>
      </c>
      <c r="C1469" s="1" t="s">
        <v>9</v>
      </c>
      <c r="D1469" s="2" t="s">
        <v>3045</v>
      </c>
      <c r="E1469" s="1" t="s">
        <v>3046</v>
      </c>
      <c r="F1469" s="1" t="s">
        <v>12</v>
      </c>
      <c r="G1469" s="3" t="s">
        <v>38</v>
      </c>
    </row>
    <row r="1470" ht="14.25" customHeight="1">
      <c r="A1470" s="1" t="s">
        <v>2967</v>
      </c>
      <c r="B1470" s="1" t="s">
        <v>2968</v>
      </c>
      <c r="C1470" s="1" t="s">
        <v>9</v>
      </c>
      <c r="D1470" s="2" t="s">
        <v>3047</v>
      </c>
      <c r="E1470" s="1" t="s">
        <v>3048</v>
      </c>
      <c r="F1470" s="1" t="s">
        <v>12</v>
      </c>
      <c r="G1470" s="3" t="s">
        <v>38</v>
      </c>
    </row>
    <row r="1471" ht="14.25" customHeight="1">
      <c r="A1471" s="1" t="s">
        <v>2967</v>
      </c>
      <c r="B1471" s="1" t="s">
        <v>2968</v>
      </c>
      <c r="C1471" s="1" t="s">
        <v>9</v>
      </c>
      <c r="D1471" s="2" t="s">
        <v>3049</v>
      </c>
      <c r="E1471" s="1" t="s">
        <v>3050</v>
      </c>
      <c r="F1471" s="1" t="s">
        <v>12</v>
      </c>
      <c r="G1471" s="3" t="s">
        <v>16</v>
      </c>
    </row>
    <row r="1472" ht="14.25" customHeight="1">
      <c r="A1472" s="1" t="s">
        <v>2967</v>
      </c>
      <c r="B1472" s="1" t="s">
        <v>2968</v>
      </c>
      <c r="C1472" s="1" t="s">
        <v>9</v>
      </c>
      <c r="D1472" s="2" t="s">
        <v>3051</v>
      </c>
      <c r="E1472" s="1" t="s">
        <v>3052</v>
      </c>
      <c r="F1472" s="1" t="s">
        <v>12</v>
      </c>
      <c r="G1472" s="3" t="s">
        <v>38</v>
      </c>
    </row>
    <row r="1473" ht="14.25" customHeight="1">
      <c r="A1473" s="1" t="s">
        <v>2967</v>
      </c>
      <c r="B1473" s="1" t="s">
        <v>2968</v>
      </c>
      <c r="C1473" s="1" t="s">
        <v>9</v>
      </c>
      <c r="D1473" s="2" t="s">
        <v>3053</v>
      </c>
      <c r="E1473" s="1" t="s">
        <v>3054</v>
      </c>
      <c r="F1473" s="1" t="s">
        <v>12</v>
      </c>
      <c r="G1473" s="3" t="s">
        <v>38</v>
      </c>
    </row>
    <row r="1474" ht="14.25" customHeight="1">
      <c r="A1474" s="1" t="s">
        <v>2967</v>
      </c>
      <c r="B1474" s="1" t="s">
        <v>2968</v>
      </c>
      <c r="C1474" s="1" t="s">
        <v>9</v>
      </c>
      <c r="D1474" s="2" t="s">
        <v>3055</v>
      </c>
      <c r="E1474" s="1" t="s">
        <v>3056</v>
      </c>
      <c r="F1474" s="1" t="s">
        <v>12</v>
      </c>
      <c r="G1474" s="3" t="s">
        <v>38</v>
      </c>
    </row>
    <row r="1475" ht="14.25" customHeight="1">
      <c r="A1475" s="1" t="s">
        <v>2967</v>
      </c>
      <c r="B1475" s="1" t="s">
        <v>2968</v>
      </c>
      <c r="C1475" s="1" t="s">
        <v>9</v>
      </c>
      <c r="D1475" s="2" t="s">
        <v>3057</v>
      </c>
      <c r="E1475" s="1" t="s">
        <v>3058</v>
      </c>
      <c r="F1475" s="1" t="s">
        <v>12</v>
      </c>
      <c r="G1475" s="3" t="s">
        <v>16</v>
      </c>
    </row>
    <row r="1476" ht="14.25" customHeight="1">
      <c r="A1476" s="1" t="s">
        <v>2967</v>
      </c>
      <c r="B1476" s="1" t="s">
        <v>2968</v>
      </c>
      <c r="C1476" s="1" t="s">
        <v>9</v>
      </c>
      <c r="D1476" s="2" t="s">
        <v>3059</v>
      </c>
      <c r="E1476" s="1" t="s">
        <v>3060</v>
      </c>
      <c r="F1476" s="1" t="s">
        <v>12</v>
      </c>
      <c r="G1476" s="3" t="s">
        <v>16</v>
      </c>
    </row>
    <row r="1477" ht="14.25" customHeight="1">
      <c r="A1477" s="1" t="s">
        <v>2967</v>
      </c>
      <c r="B1477" s="1" t="s">
        <v>2968</v>
      </c>
      <c r="C1477" s="1" t="s">
        <v>9</v>
      </c>
      <c r="D1477" s="2" t="s">
        <v>3061</v>
      </c>
      <c r="E1477" s="1" t="s">
        <v>3062</v>
      </c>
      <c r="F1477" s="1" t="s">
        <v>12</v>
      </c>
      <c r="G1477" s="3" t="s">
        <v>38</v>
      </c>
    </row>
    <row r="1478" ht="14.25" customHeight="1">
      <c r="A1478" s="1" t="s">
        <v>2967</v>
      </c>
      <c r="B1478" s="1" t="s">
        <v>2968</v>
      </c>
      <c r="C1478" s="1" t="s">
        <v>9</v>
      </c>
      <c r="D1478" s="2" t="s">
        <v>3063</v>
      </c>
      <c r="E1478" s="1" t="s">
        <v>3064</v>
      </c>
      <c r="F1478" s="1" t="s">
        <v>12</v>
      </c>
      <c r="G1478" s="3" t="s">
        <v>38</v>
      </c>
    </row>
    <row r="1479" ht="14.25" customHeight="1">
      <c r="A1479" s="1" t="s">
        <v>2967</v>
      </c>
      <c r="B1479" s="1" t="s">
        <v>2968</v>
      </c>
      <c r="C1479" s="1" t="s">
        <v>9</v>
      </c>
      <c r="D1479" s="2" t="s">
        <v>3065</v>
      </c>
      <c r="E1479" s="1" t="s">
        <v>3066</v>
      </c>
      <c r="F1479" s="1" t="s">
        <v>12</v>
      </c>
      <c r="G1479" s="3" t="s">
        <v>38</v>
      </c>
    </row>
    <row r="1480" ht="14.25" customHeight="1">
      <c r="A1480" s="1" t="s">
        <v>2967</v>
      </c>
      <c r="B1480" s="1" t="s">
        <v>2968</v>
      </c>
      <c r="C1480" s="1" t="s">
        <v>9</v>
      </c>
      <c r="D1480" s="2" t="s">
        <v>3067</v>
      </c>
      <c r="E1480" s="1" t="s">
        <v>3068</v>
      </c>
      <c r="F1480" s="1" t="s">
        <v>12</v>
      </c>
      <c r="G1480" s="3" t="s">
        <v>38</v>
      </c>
    </row>
    <row r="1481" ht="14.25" customHeight="1">
      <c r="A1481" s="1" t="s">
        <v>2967</v>
      </c>
      <c r="B1481" s="1" t="s">
        <v>2968</v>
      </c>
      <c r="C1481" s="1" t="s">
        <v>9</v>
      </c>
      <c r="D1481" s="2" t="s">
        <v>3069</v>
      </c>
      <c r="E1481" s="1" t="s">
        <v>3070</v>
      </c>
      <c r="F1481" s="1" t="s">
        <v>12</v>
      </c>
      <c r="G1481" s="3" t="s">
        <v>38</v>
      </c>
    </row>
    <row r="1482" ht="14.25" customHeight="1">
      <c r="A1482" s="1" t="s">
        <v>2967</v>
      </c>
      <c r="B1482" s="1" t="s">
        <v>2968</v>
      </c>
      <c r="C1482" s="1" t="s">
        <v>9</v>
      </c>
      <c r="D1482" s="2" t="s">
        <v>3071</v>
      </c>
      <c r="E1482" s="1" t="s">
        <v>3072</v>
      </c>
      <c r="F1482" s="1" t="s">
        <v>12</v>
      </c>
      <c r="G1482" s="3" t="s">
        <v>38</v>
      </c>
    </row>
    <row r="1483" ht="14.25" customHeight="1">
      <c r="A1483" s="1" t="s">
        <v>2967</v>
      </c>
      <c r="B1483" s="1" t="s">
        <v>2968</v>
      </c>
      <c r="C1483" s="1" t="s">
        <v>9</v>
      </c>
      <c r="D1483" s="2" t="s">
        <v>3073</v>
      </c>
      <c r="E1483" s="1" t="s">
        <v>3074</v>
      </c>
      <c r="F1483" s="1" t="s">
        <v>12</v>
      </c>
      <c r="G1483" s="3" t="s">
        <v>38</v>
      </c>
    </row>
    <row r="1484" ht="14.25" customHeight="1">
      <c r="A1484" s="1" t="s">
        <v>2967</v>
      </c>
      <c r="B1484" s="1" t="s">
        <v>2968</v>
      </c>
      <c r="C1484" s="1" t="s">
        <v>9</v>
      </c>
      <c r="D1484" s="2" t="s">
        <v>3075</v>
      </c>
      <c r="E1484" s="1" t="s">
        <v>3076</v>
      </c>
      <c r="F1484" s="1" t="s">
        <v>12</v>
      </c>
      <c r="G1484" s="3" t="s">
        <v>38</v>
      </c>
    </row>
    <row r="1485" ht="14.25" customHeight="1">
      <c r="A1485" s="1" t="s">
        <v>2967</v>
      </c>
      <c r="B1485" s="1" t="s">
        <v>2968</v>
      </c>
      <c r="C1485" s="1" t="s">
        <v>9</v>
      </c>
      <c r="D1485" s="2" t="s">
        <v>3077</v>
      </c>
      <c r="E1485" s="1" t="s">
        <v>3078</v>
      </c>
      <c r="F1485" s="1" t="s">
        <v>12</v>
      </c>
      <c r="G1485" s="3" t="s">
        <v>38</v>
      </c>
    </row>
    <row r="1486" ht="14.25" customHeight="1">
      <c r="A1486" s="1" t="s">
        <v>2967</v>
      </c>
      <c r="B1486" s="1" t="s">
        <v>2968</v>
      </c>
      <c r="C1486" s="1" t="s">
        <v>9</v>
      </c>
      <c r="D1486" s="2" t="s">
        <v>3079</v>
      </c>
      <c r="E1486" s="1" t="s">
        <v>3080</v>
      </c>
      <c r="F1486" s="1" t="s">
        <v>12</v>
      </c>
      <c r="G1486" s="3" t="s">
        <v>38</v>
      </c>
    </row>
    <row r="1487" ht="14.25" customHeight="1">
      <c r="A1487" s="1" t="s">
        <v>2967</v>
      </c>
      <c r="B1487" s="1" t="s">
        <v>2968</v>
      </c>
      <c r="C1487" s="1" t="s">
        <v>9</v>
      </c>
      <c r="D1487" s="2" t="s">
        <v>3081</v>
      </c>
      <c r="E1487" s="1" t="s">
        <v>3082</v>
      </c>
      <c r="F1487" s="1" t="s">
        <v>12</v>
      </c>
      <c r="G1487" s="3" t="s">
        <v>16</v>
      </c>
    </row>
    <row r="1488" ht="14.25" customHeight="1">
      <c r="A1488" s="1" t="s">
        <v>2967</v>
      </c>
      <c r="B1488" s="1" t="s">
        <v>2968</v>
      </c>
      <c r="C1488" s="1" t="s">
        <v>9</v>
      </c>
      <c r="D1488" s="2" t="s">
        <v>3083</v>
      </c>
      <c r="E1488" s="1" t="s">
        <v>3084</v>
      </c>
      <c r="F1488" s="1" t="s">
        <v>12</v>
      </c>
      <c r="G1488" s="3" t="s">
        <v>38</v>
      </c>
    </row>
    <row r="1489" ht="14.25" customHeight="1">
      <c r="A1489" s="1" t="s">
        <v>3085</v>
      </c>
      <c r="B1489" s="1" t="s">
        <v>3086</v>
      </c>
      <c r="C1489" s="1" t="s">
        <v>9</v>
      </c>
      <c r="D1489" s="2" t="s">
        <v>3087</v>
      </c>
      <c r="E1489" s="1" t="s">
        <v>3088</v>
      </c>
      <c r="F1489" s="1" t="s">
        <v>12</v>
      </c>
      <c r="G1489" s="3" t="s">
        <v>38</v>
      </c>
    </row>
    <row r="1490" ht="14.25" customHeight="1">
      <c r="A1490" s="1" t="s">
        <v>3085</v>
      </c>
      <c r="B1490" s="1" t="s">
        <v>3086</v>
      </c>
      <c r="C1490" s="1" t="s">
        <v>9</v>
      </c>
      <c r="D1490" s="2" t="s">
        <v>3089</v>
      </c>
      <c r="E1490" s="1" t="s">
        <v>3090</v>
      </c>
      <c r="F1490" s="1" t="s">
        <v>12</v>
      </c>
      <c r="G1490" s="3" t="s">
        <v>38</v>
      </c>
    </row>
    <row r="1491" ht="14.25" customHeight="1">
      <c r="A1491" s="1" t="s">
        <v>3085</v>
      </c>
      <c r="B1491" s="1" t="s">
        <v>3086</v>
      </c>
      <c r="C1491" s="1" t="s">
        <v>9</v>
      </c>
      <c r="D1491" s="2" t="s">
        <v>3091</v>
      </c>
      <c r="E1491" s="1" t="s">
        <v>3092</v>
      </c>
      <c r="F1491" s="1" t="s">
        <v>12</v>
      </c>
      <c r="G1491" s="3" t="s">
        <v>38</v>
      </c>
    </row>
    <row r="1492" ht="14.25" customHeight="1">
      <c r="A1492" s="1" t="s">
        <v>3085</v>
      </c>
      <c r="B1492" s="1" t="s">
        <v>3086</v>
      </c>
      <c r="C1492" s="1" t="s">
        <v>9</v>
      </c>
      <c r="D1492" s="2" t="s">
        <v>3093</v>
      </c>
      <c r="E1492" s="1" t="s">
        <v>3094</v>
      </c>
      <c r="F1492" s="1" t="s">
        <v>12</v>
      </c>
      <c r="G1492" s="3" t="s">
        <v>38</v>
      </c>
    </row>
    <row r="1493" ht="14.25" customHeight="1">
      <c r="A1493" s="1" t="s">
        <v>3085</v>
      </c>
      <c r="B1493" s="1" t="s">
        <v>3086</v>
      </c>
      <c r="C1493" s="1" t="s">
        <v>9</v>
      </c>
      <c r="D1493" s="2" t="s">
        <v>3095</v>
      </c>
      <c r="E1493" s="1" t="s">
        <v>3096</v>
      </c>
      <c r="F1493" s="1" t="s">
        <v>12</v>
      </c>
      <c r="G1493" s="3" t="s">
        <v>38</v>
      </c>
    </row>
    <row r="1494" ht="14.25" customHeight="1">
      <c r="A1494" s="1" t="s">
        <v>3085</v>
      </c>
      <c r="B1494" s="1" t="s">
        <v>3086</v>
      </c>
      <c r="C1494" s="1" t="s">
        <v>9</v>
      </c>
      <c r="D1494" s="2" t="s">
        <v>3097</v>
      </c>
      <c r="E1494" s="1" t="s">
        <v>3098</v>
      </c>
      <c r="F1494" s="1" t="s">
        <v>12</v>
      </c>
      <c r="G1494" s="3" t="s">
        <v>38</v>
      </c>
    </row>
    <row r="1495" ht="14.25" customHeight="1">
      <c r="A1495" s="1" t="s">
        <v>3085</v>
      </c>
      <c r="B1495" s="1" t="s">
        <v>3086</v>
      </c>
      <c r="C1495" s="1" t="s">
        <v>9</v>
      </c>
      <c r="D1495" s="2" t="s">
        <v>3099</v>
      </c>
      <c r="E1495" s="1" t="s">
        <v>3100</v>
      </c>
      <c r="F1495" s="1" t="s">
        <v>12</v>
      </c>
      <c r="G1495" s="3" t="s">
        <v>38</v>
      </c>
    </row>
    <row r="1496" ht="14.25" customHeight="1">
      <c r="A1496" s="1" t="s">
        <v>3085</v>
      </c>
      <c r="B1496" s="1" t="s">
        <v>3086</v>
      </c>
      <c r="C1496" s="1" t="s">
        <v>9</v>
      </c>
      <c r="D1496" s="2" t="s">
        <v>3101</v>
      </c>
      <c r="E1496" s="1" t="s">
        <v>3102</v>
      </c>
      <c r="F1496" s="1" t="s">
        <v>12</v>
      </c>
      <c r="G1496" s="3" t="s">
        <v>38</v>
      </c>
    </row>
    <row r="1497" ht="14.25" customHeight="1">
      <c r="A1497" s="1" t="s">
        <v>3085</v>
      </c>
      <c r="B1497" s="1" t="s">
        <v>3086</v>
      </c>
      <c r="C1497" s="1" t="s">
        <v>9</v>
      </c>
      <c r="D1497" s="2" t="s">
        <v>3103</v>
      </c>
      <c r="E1497" s="1" t="s">
        <v>3104</v>
      </c>
      <c r="F1497" s="1" t="s">
        <v>12</v>
      </c>
      <c r="G1497" s="3" t="s">
        <v>38</v>
      </c>
    </row>
    <row r="1498" ht="14.25" customHeight="1">
      <c r="A1498" s="1" t="s">
        <v>3085</v>
      </c>
      <c r="B1498" s="1" t="s">
        <v>3086</v>
      </c>
      <c r="C1498" s="1" t="s">
        <v>9</v>
      </c>
      <c r="D1498" s="2" t="s">
        <v>3105</v>
      </c>
      <c r="E1498" s="1" t="s">
        <v>3106</v>
      </c>
      <c r="F1498" s="1" t="s">
        <v>12</v>
      </c>
      <c r="G1498" s="3" t="s">
        <v>38</v>
      </c>
    </row>
    <row r="1499" ht="14.25" customHeight="1">
      <c r="A1499" s="1" t="s">
        <v>3085</v>
      </c>
      <c r="B1499" s="1" t="s">
        <v>3086</v>
      </c>
      <c r="C1499" s="1" t="s">
        <v>9</v>
      </c>
      <c r="D1499" s="2" t="s">
        <v>3107</v>
      </c>
      <c r="E1499" s="1" t="s">
        <v>3108</v>
      </c>
      <c r="F1499" s="1" t="s">
        <v>12</v>
      </c>
      <c r="G1499" s="3" t="s">
        <v>38</v>
      </c>
    </row>
    <row r="1500" ht="14.25" customHeight="1">
      <c r="A1500" s="1" t="s">
        <v>3085</v>
      </c>
      <c r="B1500" s="1" t="s">
        <v>3086</v>
      </c>
      <c r="C1500" s="1" t="s">
        <v>9</v>
      </c>
      <c r="D1500" s="2" t="s">
        <v>3109</v>
      </c>
      <c r="E1500" s="1" t="s">
        <v>3110</v>
      </c>
      <c r="F1500" s="1" t="s">
        <v>12</v>
      </c>
      <c r="G1500" s="3" t="s">
        <v>233</v>
      </c>
    </row>
    <row r="1501" ht="14.25" customHeight="1">
      <c r="A1501" s="1" t="s">
        <v>3085</v>
      </c>
      <c r="B1501" s="1" t="s">
        <v>3086</v>
      </c>
      <c r="C1501" s="1" t="s">
        <v>9</v>
      </c>
      <c r="D1501" s="2" t="s">
        <v>3111</v>
      </c>
      <c r="E1501" s="1" t="s">
        <v>3112</v>
      </c>
      <c r="F1501" s="1" t="s">
        <v>12</v>
      </c>
      <c r="G1501" s="3" t="s">
        <v>233</v>
      </c>
    </row>
    <row r="1502" ht="14.25" customHeight="1">
      <c r="A1502" s="1" t="s">
        <v>3085</v>
      </c>
      <c r="B1502" s="1" t="s">
        <v>3086</v>
      </c>
      <c r="C1502" s="1" t="s">
        <v>9</v>
      </c>
      <c r="D1502" s="2" t="s">
        <v>3113</v>
      </c>
      <c r="E1502" s="1" t="s">
        <v>3114</v>
      </c>
      <c r="F1502" s="1" t="s">
        <v>12</v>
      </c>
      <c r="G1502" s="3" t="s">
        <v>16</v>
      </c>
    </row>
    <row r="1503" ht="14.25" customHeight="1">
      <c r="A1503" s="1" t="s">
        <v>3085</v>
      </c>
      <c r="B1503" s="1" t="s">
        <v>3086</v>
      </c>
      <c r="C1503" s="1" t="s">
        <v>9</v>
      </c>
      <c r="D1503" s="2" t="s">
        <v>3115</v>
      </c>
      <c r="E1503" s="1" t="s">
        <v>3116</v>
      </c>
      <c r="F1503" s="1" t="s">
        <v>12</v>
      </c>
      <c r="G1503" s="3" t="s">
        <v>38</v>
      </c>
    </row>
    <row r="1504" ht="14.25" customHeight="1">
      <c r="A1504" s="1" t="s">
        <v>3085</v>
      </c>
      <c r="B1504" s="1" t="s">
        <v>3086</v>
      </c>
      <c r="C1504" s="1" t="s">
        <v>9</v>
      </c>
      <c r="D1504" s="2" t="s">
        <v>3117</v>
      </c>
      <c r="E1504" s="1" t="s">
        <v>3118</v>
      </c>
      <c r="F1504" s="1" t="s">
        <v>12</v>
      </c>
      <c r="G1504" s="3" t="s">
        <v>38</v>
      </c>
    </row>
    <row r="1505" ht="14.25" customHeight="1">
      <c r="A1505" s="1" t="s">
        <v>3085</v>
      </c>
      <c r="B1505" s="1" t="s">
        <v>3086</v>
      </c>
      <c r="C1505" s="1" t="s">
        <v>9</v>
      </c>
      <c r="D1505" s="2" t="s">
        <v>3119</v>
      </c>
      <c r="E1505" s="1" t="s">
        <v>3120</v>
      </c>
      <c r="F1505" s="1" t="s">
        <v>12</v>
      </c>
      <c r="G1505" s="3" t="s">
        <v>38</v>
      </c>
    </row>
    <row r="1506" ht="14.25" customHeight="1">
      <c r="A1506" s="1" t="s">
        <v>3085</v>
      </c>
      <c r="B1506" s="1" t="s">
        <v>3086</v>
      </c>
      <c r="C1506" s="1" t="s">
        <v>9</v>
      </c>
      <c r="D1506" s="2" t="s">
        <v>3121</v>
      </c>
      <c r="E1506" s="1" t="s">
        <v>3122</v>
      </c>
      <c r="F1506" s="1" t="s">
        <v>12</v>
      </c>
      <c r="G1506" s="3" t="s">
        <v>38</v>
      </c>
    </row>
    <row r="1507" ht="14.25" customHeight="1">
      <c r="A1507" s="1" t="s">
        <v>3085</v>
      </c>
      <c r="B1507" s="1" t="s">
        <v>3086</v>
      </c>
      <c r="C1507" s="1" t="s">
        <v>9</v>
      </c>
      <c r="D1507" s="2" t="s">
        <v>3123</v>
      </c>
      <c r="E1507" s="1" t="s">
        <v>3124</v>
      </c>
      <c r="F1507" s="1" t="s">
        <v>12</v>
      </c>
      <c r="G1507" s="3" t="s">
        <v>16</v>
      </c>
    </row>
    <row r="1508" ht="14.25" customHeight="1">
      <c r="A1508" s="1" t="s">
        <v>3085</v>
      </c>
      <c r="B1508" s="1" t="s">
        <v>3086</v>
      </c>
      <c r="C1508" s="1" t="s">
        <v>9</v>
      </c>
      <c r="D1508" s="2" t="s">
        <v>3125</v>
      </c>
      <c r="E1508" s="1" t="s">
        <v>3126</v>
      </c>
      <c r="F1508" s="1" t="s">
        <v>12</v>
      </c>
      <c r="G1508" s="3" t="s">
        <v>38</v>
      </c>
    </row>
    <row r="1509" ht="14.25" customHeight="1">
      <c r="A1509" s="1" t="s">
        <v>3085</v>
      </c>
      <c r="B1509" s="1" t="s">
        <v>3086</v>
      </c>
      <c r="C1509" s="1" t="s">
        <v>9</v>
      </c>
      <c r="D1509" s="2" t="s">
        <v>3127</v>
      </c>
      <c r="E1509" s="1" t="s">
        <v>3128</v>
      </c>
      <c r="F1509" s="1" t="s">
        <v>12</v>
      </c>
      <c r="G1509" s="3" t="s">
        <v>38</v>
      </c>
    </row>
    <row r="1510" ht="14.25" customHeight="1">
      <c r="A1510" s="1" t="s">
        <v>3085</v>
      </c>
      <c r="B1510" s="1" t="s">
        <v>3086</v>
      </c>
      <c r="C1510" s="1" t="s">
        <v>9</v>
      </c>
      <c r="D1510" s="2" t="s">
        <v>3129</v>
      </c>
      <c r="E1510" s="1" t="s">
        <v>3130</v>
      </c>
      <c r="F1510" s="1" t="s">
        <v>12</v>
      </c>
      <c r="G1510" s="3" t="s">
        <v>38</v>
      </c>
    </row>
    <row r="1511" ht="14.25" customHeight="1">
      <c r="A1511" s="1" t="s">
        <v>3085</v>
      </c>
      <c r="B1511" s="1" t="s">
        <v>3086</v>
      </c>
      <c r="C1511" s="1" t="s">
        <v>9</v>
      </c>
      <c r="D1511" s="2" t="s">
        <v>3131</v>
      </c>
      <c r="E1511" s="1" t="s">
        <v>3132</v>
      </c>
      <c r="F1511" s="1" t="s">
        <v>12</v>
      </c>
      <c r="G1511" s="3" t="s">
        <v>38</v>
      </c>
    </row>
    <row r="1512" ht="14.25" customHeight="1">
      <c r="A1512" s="1" t="s">
        <v>3085</v>
      </c>
      <c r="B1512" s="1" t="s">
        <v>3086</v>
      </c>
      <c r="C1512" s="1" t="s">
        <v>9</v>
      </c>
      <c r="D1512" s="2" t="s">
        <v>3133</v>
      </c>
      <c r="E1512" s="1" t="s">
        <v>3134</v>
      </c>
      <c r="F1512" s="1" t="s">
        <v>12</v>
      </c>
      <c r="G1512" s="3" t="s">
        <v>38</v>
      </c>
    </row>
    <row r="1513" ht="14.25" customHeight="1">
      <c r="A1513" s="1" t="s">
        <v>3085</v>
      </c>
      <c r="B1513" s="1" t="s">
        <v>3086</v>
      </c>
      <c r="C1513" s="1" t="s">
        <v>9</v>
      </c>
      <c r="D1513" s="2" t="s">
        <v>3135</v>
      </c>
      <c r="E1513" s="1" t="s">
        <v>3136</v>
      </c>
      <c r="F1513" s="1" t="s">
        <v>12</v>
      </c>
      <c r="G1513" s="3" t="s">
        <v>38</v>
      </c>
    </row>
    <row r="1514" ht="14.25" customHeight="1">
      <c r="A1514" s="1" t="s">
        <v>3085</v>
      </c>
      <c r="B1514" s="1" t="s">
        <v>3086</v>
      </c>
      <c r="C1514" s="1" t="s">
        <v>9</v>
      </c>
      <c r="D1514" s="2" t="s">
        <v>3137</v>
      </c>
      <c r="E1514" s="1" t="s">
        <v>3138</v>
      </c>
      <c r="F1514" s="1" t="s">
        <v>12</v>
      </c>
      <c r="G1514" s="3" t="s">
        <v>233</v>
      </c>
    </row>
    <row r="1515" ht="14.25" customHeight="1">
      <c r="A1515" s="1" t="s">
        <v>3085</v>
      </c>
      <c r="B1515" s="1" t="s">
        <v>3086</v>
      </c>
      <c r="C1515" s="1" t="s">
        <v>9</v>
      </c>
      <c r="D1515" s="2" t="s">
        <v>3139</v>
      </c>
      <c r="E1515" s="1" t="s">
        <v>3140</v>
      </c>
      <c r="F1515" s="1" t="s">
        <v>12</v>
      </c>
      <c r="G1515" s="3" t="s">
        <v>38</v>
      </c>
    </row>
    <row r="1516" ht="14.25" customHeight="1">
      <c r="A1516" s="1" t="s">
        <v>3085</v>
      </c>
      <c r="B1516" s="1" t="s">
        <v>3086</v>
      </c>
      <c r="C1516" s="1" t="s">
        <v>9</v>
      </c>
      <c r="D1516" s="2" t="s">
        <v>3141</v>
      </c>
      <c r="E1516" s="1" t="s">
        <v>3142</v>
      </c>
      <c r="F1516" s="1" t="s">
        <v>12</v>
      </c>
      <c r="G1516" s="3" t="s">
        <v>16</v>
      </c>
    </row>
    <row r="1517" ht="14.25" customHeight="1">
      <c r="A1517" s="1" t="s">
        <v>3085</v>
      </c>
      <c r="B1517" s="1" t="s">
        <v>3086</v>
      </c>
      <c r="C1517" s="1" t="s">
        <v>9</v>
      </c>
      <c r="D1517" s="2" t="s">
        <v>3143</v>
      </c>
      <c r="E1517" s="1" t="s">
        <v>3144</v>
      </c>
      <c r="F1517" s="1" t="s">
        <v>12</v>
      </c>
      <c r="G1517" s="3" t="s">
        <v>38</v>
      </c>
    </row>
    <row r="1518" ht="14.25" customHeight="1">
      <c r="A1518" s="1" t="s">
        <v>3085</v>
      </c>
      <c r="B1518" s="1" t="s">
        <v>3086</v>
      </c>
      <c r="C1518" s="1" t="s">
        <v>9</v>
      </c>
      <c r="D1518" s="2" t="s">
        <v>3145</v>
      </c>
      <c r="E1518" s="1" t="s">
        <v>3146</v>
      </c>
      <c r="F1518" s="1" t="s">
        <v>12</v>
      </c>
      <c r="G1518" s="3" t="s">
        <v>16</v>
      </c>
    </row>
    <row r="1519" ht="14.25" customHeight="1">
      <c r="A1519" s="1" t="s">
        <v>3085</v>
      </c>
      <c r="B1519" s="1" t="s">
        <v>3086</v>
      </c>
      <c r="C1519" s="1" t="s">
        <v>9</v>
      </c>
      <c r="D1519" s="2" t="s">
        <v>3147</v>
      </c>
      <c r="E1519" s="1" t="s">
        <v>3148</v>
      </c>
      <c r="F1519" s="1" t="s">
        <v>12</v>
      </c>
      <c r="G1519" s="3" t="s">
        <v>16</v>
      </c>
    </row>
    <row r="1520" ht="14.25" customHeight="1">
      <c r="A1520" s="1" t="s">
        <v>3085</v>
      </c>
      <c r="B1520" s="1" t="s">
        <v>3086</v>
      </c>
      <c r="C1520" s="1" t="s">
        <v>9</v>
      </c>
      <c r="D1520" s="2" t="s">
        <v>3149</v>
      </c>
      <c r="E1520" s="1" t="s">
        <v>3150</v>
      </c>
      <c r="F1520" s="1" t="s">
        <v>12</v>
      </c>
      <c r="G1520" s="3" t="s">
        <v>38</v>
      </c>
    </row>
    <row r="1521" ht="14.25" customHeight="1">
      <c r="A1521" s="1" t="s">
        <v>3085</v>
      </c>
      <c r="B1521" s="1" t="s">
        <v>3086</v>
      </c>
      <c r="C1521" s="1" t="s">
        <v>9</v>
      </c>
      <c r="D1521" s="2" t="s">
        <v>3151</v>
      </c>
      <c r="E1521" s="1" t="s">
        <v>3152</v>
      </c>
      <c r="F1521" s="1" t="s">
        <v>12</v>
      </c>
      <c r="G1521" s="3" t="s">
        <v>38</v>
      </c>
    </row>
    <row r="1522" ht="14.25" customHeight="1">
      <c r="A1522" s="1" t="s">
        <v>3085</v>
      </c>
      <c r="B1522" s="1" t="s">
        <v>3086</v>
      </c>
      <c r="C1522" s="1" t="s">
        <v>9</v>
      </c>
      <c r="D1522" s="2" t="s">
        <v>3153</v>
      </c>
      <c r="E1522" s="1" t="s">
        <v>3154</v>
      </c>
      <c r="F1522" s="1" t="s">
        <v>12</v>
      </c>
      <c r="G1522" s="3" t="s">
        <v>16</v>
      </c>
    </row>
    <row r="1523" ht="14.25" customHeight="1">
      <c r="A1523" s="1" t="s">
        <v>3085</v>
      </c>
      <c r="B1523" s="1" t="s">
        <v>3086</v>
      </c>
      <c r="C1523" s="1" t="s">
        <v>9</v>
      </c>
      <c r="D1523" s="2" t="s">
        <v>3155</v>
      </c>
      <c r="E1523" s="1" t="s">
        <v>3156</v>
      </c>
      <c r="F1523" s="1" t="s">
        <v>12</v>
      </c>
      <c r="G1523" s="3" t="s">
        <v>38</v>
      </c>
    </row>
    <row r="1524" ht="14.25" customHeight="1">
      <c r="A1524" s="1" t="s">
        <v>3085</v>
      </c>
      <c r="B1524" s="1" t="s">
        <v>3086</v>
      </c>
      <c r="C1524" s="1" t="s">
        <v>9</v>
      </c>
      <c r="D1524" s="2" t="s">
        <v>3157</v>
      </c>
      <c r="E1524" s="1" t="s">
        <v>3158</v>
      </c>
      <c r="F1524" s="1" t="s">
        <v>12</v>
      </c>
      <c r="G1524" s="3" t="s">
        <v>38</v>
      </c>
    </row>
    <row r="1525" ht="14.25" customHeight="1">
      <c r="A1525" s="1" t="s">
        <v>3085</v>
      </c>
      <c r="B1525" s="1" t="s">
        <v>3086</v>
      </c>
      <c r="C1525" s="1" t="s">
        <v>9</v>
      </c>
      <c r="D1525" s="2" t="s">
        <v>3159</v>
      </c>
      <c r="E1525" s="1" t="s">
        <v>3160</v>
      </c>
      <c r="F1525" s="1" t="s">
        <v>12</v>
      </c>
      <c r="G1525" s="3" t="s">
        <v>38</v>
      </c>
    </row>
    <row r="1526" ht="14.25" customHeight="1">
      <c r="A1526" s="1" t="s">
        <v>3085</v>
      </c>
      <c r="B1526" s="1" t="s">
        <v>3086</v>
      </c>
      <c r="C1526" s="1" t="s">
        <v>9</v>
      </c>
      <c r="D1526" s="2" t="s">
        <v>3161</v>
      </c>
      <c r="E1526" s="1" t="s">
        <v>3162</v>
      </c>
      <c r="F1526" s="1" t="s">
        <v>12</v>
      </c>
      <c r="G1526" s="3" t="s">
        <v>16</v>
      </c>
    </row>
    <row r="1527" ht="14.25" customHeight="1">
      <c r="A1527" s="1" t="s">
        <v>3085</v>
      </c>
      <c r="B1527" s="1" t="s">
        <v>3086</v>
      </c>
      <c r="C1527" s="1" t="s">
        <v>9</v>
      </c>
      <c r="D1527" s="2" t="s">
        <v>3163</v>
      </c>
      <c r="E1527" s="1" t="s">
        <v>3164</v>
      </c>
      <c r="F1527" s="1" t="s">
        <v>12</v>
      </c>
      <c r="G1527" s="3" t="s">
        <v>38</v>
      </c>
    </row>
    <row r="1528" ht="14.25" customHeight="1">
      <c r="A1528" s="1" t="s">
        <v>3085</v>
      </c>
      <c r="B1528" s="1" t="s">
        <v>3086</v>
      </c>
      <c r="C1528" s="1" t="s">
        <v>9</v>
      </c>
      <c r="D1528" s="2" t="s">
        <v>3165</v>
      </c>
      <c r="E1528" s="1" t="s">
        <v>3166</v>
      </c>
      <c r="F1528" s="1" t="s">
        <v>12</v>
      </c>
      <c r="G1528" s="3" t="s">
        <v>16</v>
      </c>
    </row>
    <row r="1529" ht="14.25" customHeight="1">
      <c r="A1529" s="1" t="s">
        <v>3085</v>
      </c>
      <c r="B1529" s="1" t="s">
        <v>3086</v>
      </c>
      <c r="C1529" s="1" t="s">
        <v>9</v>
      </c>
      <c r="D1529" s="2" t="s">
        <v>3167</v>
      </c>
      <c r="E1529" s="1" t="s">
        <v>3168</v>
      </c>
      <c r="F1529" s="1" t="s">
        <v>12</v>
      </c>
      <c r="G1529" s="3" t="s">
        <v>233</v>
      </c>
    </row>
    <row r="1530" ht="14.25" customHeight="1">
      <c r="A1530" s="1" t="s">
        <v>3085</v>
      </c>
      <c r="B1530" s="1" t="s">
        <v>3086</v>
      </c>
      <c r="C1530" s="1" t="s">
        <v>9</v>
      </c>
      <c r="D1530" s="2" t="s">
        <v>3169</v>
      </c>
      <c r="E1530" s="1" t="s">
        <v>3170</v>
      </c>
      <c r="F1530" s="1" t="s">
        <v>12</v>
      </c>
      <c r="G1530" s="3" t="s">
        <v>233</v>
      </c>
    </row>
    <row r="1531" ht="14.25" customHeight="1">
      <c r="A1531" s="1" t="s">
        <v>3085</v>
      </c>
      <c r="B1531" s="1" t="s">
        <v>3086</v>
      </c>
      <c r="C1531" s="1" t="s">
        <v>9</v>
      </c>
      <c r="D1531" s="2" t="s">
        <v>3171</v>
      </c>
      <c r="E1531" s="1" t="s">
        <v>3172</v>
      </c>
      <c r="F1531" s="1" t="s">
        <v>12</v>
      </c>
      <c r="G1531" s="3" t="s">
        <v>233</v>
      </c>
    </row>
    <row r="1532" ht="14.25" customHeight="1">
      <c r="A1532" s="1" t="s">
        <v>3085</v>
      </c>
      <c r="B1532" s="1" t="s">
        <v>3086</v>
      </c>
      <c r="C1532" s="1" t="s">
        <v>9</v>
      </c>
      <c r="D1532" s="2" t="s">
        <v>3173</v>
      </c>
      <c r="E1532" s="1" t="s">
        <v>3174</v>
      </c>
      <c r="F1532" s="1" t="s">
        <v>12</v>
      </c>
      <c r="G1532" s="3" t="s">
        <v>38</v>
      </c>
    </row>
    <row r="1533" ht="14.25" customHeight="1">
      <c r="A1533" s="1" t="s">
        <v>3085</v>
      </c>
      <c r="B1533" s="1" t="s">
        <v>3086</v>
      </c>
      <c r="C1533" s="1" t="s">
        <v>9</v>
      </c>
      <c r="D1533" s="2" t="s">
        <v>3175</v>
      </c>
      <c r="E1533" s="1" t="s">
        <v>3176</v>
      </c>
      <c r="F1533" s="1" t="s">
        <v>12</v>
      </c>
      <c r="G1533" s="3" t="s">
        <v>27</v>
      </c>
    </row>
    <row r="1534" ht="14.25" customHeight="1">
      <c r="A1534" s="1" t="s">
        <v>3085</v>
      </c>
      <c r="B1534" s="1" t="s">
        <v>3086</v>
      </c>
      <c r="C1534" s="1" t="s">
        <v>9</v>
      </c>
      <c r="D1534" s="2" t="s">
        <v>3177</v>
      </c>
      <c r="E1534" s="1" t="s">
        <v>3178</v>
      </c>
      <c r="F1534" s="1" t="s">
        <v>12</v>
      </c>
      <c r="G1534" s="3" t="s">
        <v>27</v>
      </c>
    </row>
    <row r="1535" ht="14.25" customHeight="1">
      <c r="A1535" s="1" t="s">
        <v>3085</v>
      </c>
      <c r="B1535" s="1" t="s">
        <v>3086</v>
      </c>
      <c r="C1535" s="1" t="s">
        <v>9</v>
      </c>
      <c r="D1535" s="2" t="s">
        <v>3179</v>
      </c>
      <c r="E1535" s="1" t="s">
        <v>3180</v>
      </c>
      <c r="F1535" s="1" t="s">
        <v>12</v>
      </c>
      <c r="G1535" s="3" t="s">
        <v>38</v>
      </c>
    </row>
    <row r="1536" ht="14.25" customHeight="1">
      <c r="A1536" s="1" t="s">
        <v>3085</v>
      </c>
      <c r="B1536" s="1" t="s">
        <v>3086</v>
      </c>
      <c r="C1536" s="1" t="s">
        <v>9</v>
      </c>
      <c r="D1536" s="2" t="s">
        <v>3181</v>
      </c>
      <c r="E1536" s="1" t="s">
        <v>3182</v>
      </c>
      <c r="F1536" s="1" t="s">
        <v>12</v>
      </c>
      <c r="G1536" s="3" t="s">
        <v>38</v>
      </c>
    </row>
    <row r="1537" ht="14.25" customHeight="1">
      <c r="A1537" s="1" t="s">
        <v>3085</v>
      </c>
      <c r="B1537" s="1" t="s">
        <v>3086</v>
      </c>
      <c r="C1537" s="1" t="s">
        <v>9</v>
      </c>
      <c r="D1537" s="2" t="s">
        <v>3183</v>
      </c>
      <c r="E1537" s="1" t="s">
        <v>3184</v>
      </c>
      <c r="F1537" s="1" t="s">
        <v>12</v>
      </c>
      <c r="G1537" s="3" t="s">
        <v>38</v>
      </c>
    </row>
    <row r="1538" ht="14.25" customHeight="1">
      <c r="A1538" s="1" t="s">
        <v>3085</v>
      </c>
      <c r="B1538" s="1" t="s">
        <v>3086</v>
      </c>
      <c r="C1538" s="1" t="s">
        <v>9</v>
      </c>
      <c r="D1538" s="2" t="s">
        <v>3185</v>
      </c>
      <c r="E1538" s="1" t="s">
        <v>3186</v>
      </c>
      <c r="F1538" s="1" t="s">
        <v>12</v>
      </c>
      <c r="G1538" s="3" t="s">
        <v>233</v>
      </c>
    </row>
    <row r="1539" ht="14.25" customHeight="1">
      <c r="A1539" s="1" t="s">
        <v>3085</v>
      </c>
      <c r="B1539" s="1" t="s">
        <v>3086</v>
      </c>
      <c r="C1539" s="1" t="s">
        <v>9</v>
      </c>
      <c r="D1539" s="2" t="s">
        <v>3187</v>
      </c>
      <c r="E1539" s="1" t="s">
        <v>3188</v>
      </c>
      <c r="F1539" s="1" t="s">
        <v>12</v>
      </c>
      <c r="G1539" s="3" t="s">
        <v>233</v>
      </c>
    </row>
    <row r="1540" ht="14.25" customHeight="1">
      <c r="A1540" s="1" t="s">
        <v>3085</v>
      </c>
      <c r="B1540" s="1" t="s">
        <v>3086</v>
      </c>
      <c r="C1540" s="1" t="s">
        <v>9</v>
      </c>
      <c r="D1540" s="2" t="s">
        <v>3189</v>
      </c>
      <c r="E1540" s="1" t="s">
        <v>3190</v>
      </c>
      <c r="F1540" s="1" t="s">
        <v>12</v>
      </c>
      <c r="G1540" s="3" t="s">
        <v>27</v>
      </c>
    </row>
    <row r="1541" ht="14.25" customHeight="1">
      <c r="A1541" s="1" t="s">
        <v>3085</v>
      </c>
      <c r="B1541" s="1" t="s">
        <v>3086</v>
      </c>
      <c r="C1541" s="1" t="s">
        <v>9</v>
      </c>
      <c r="D1541" s="2" t="s">
        <v>3191</v>
      </c>
      <c r="E1541" s="1" t="s">
        <v>3192</v>
      </c>
      <c r="F1541" s="1" t="s">
        <v>12</v>
      </c>
      <c r="G1541" s="3" t="s">
        <v>16</v>
      </c>
    </row>
    <row r="1542" ht="14.25" customHeight="1">
      <c r="A1542" s="1" t="s">
        <v>3085</v>
      </c>
      <c r="B1542" s="1" t="s">
        <v>3086</v>
      </c>
      <c r="C1542" s="1" t="s">
        <v>9</v>
      </c>
      <c r="D1542" s="2" t="s">
        <v>3193</v>
      </c>
      <c r="E1542" s="1" t="s">
        <v>3194</v>
      </c>
      <c r="F1542" s="1" t="s">
        <v>12</v>
      </c>
      <c r="G1542" s="3" t="s">
        <v>233</v>
      </c>
    </row>
    <row r="1543" ht="14.25" customHeight="1">
      <c r="A1543" s="1" t="s">
        <v>3085</v>
      </c>
      <c r="B1543" s="1" t="s">
        <v>3086</v>
      </c>
      <c r="C1543" s="1" t="s">
        <v>9</v>
      </c>
      <c r="D1543" s="2" t="s">
        <v>3195</v>
      </c>
      <c r="E1543" s="1" t="s">
        <v>3196</v>
      </c>
      <c r="F1543" s="1" t="s">
        <v>12</v>
      </c>
      <c r="G1543" s="3" t="s">
        <v>233</v>
      </c>
    </row>
    <row r="1544" ht="14.25" customHeight="1">
      <c r="A1544" s="1" t="s">
        <v>3085</v>
      </c>
      <c r="B1544" s="1" t="s">
        <v>3086</v>
      </c>
      <c r="C1544" s="1" t="s">
        <v>9</v>
      </c>
      <c r="D1544" s="2" t="s">
        <v>3197</v>
      </c>
      <c r="E1544" s="1" t="s">
        <v>3198</v>
      </c>
      <c r="F1544" s="1" t="s">
        <v>12</v>
      </c>
      <c r="G1544" s="3" t="s">
        <v>38</v>
      </c>
    </row>
    <row r="1545" ht="14.25" customHeight="1">
      <c r="A1545" s="1" t="s">
        <v>3085</v>
      </c>
      <c r="B1545" s="1" t="s">
        <v>3086</v>
      </c>
      <c r="C1545" s="1" t="s">
        <v>9</v>
      </c>
      <c r="D1545" s="2" t="s">
        <v>3199</v>
      </c>
      <c r="E1545" s="1" t="s">
        <v>3200</v>
      </c>
      <c r="F1545" s="1" t="s">
        <v>12</v>
      </c>
      <c r="G1545" s="3" t="s">
        <v>233</v>
      </c>
    </row>
    <row r="1546" ht="14.25" customHeight="1">
      <c r="A1546" s="1" t="s">
        <v>3085</v>
      </c>
      <c r="B1546" s="1" t="s">
        <v>3086</v>
      </c>
      <c r="C1546" s="1" t="s">
        <v>9</v>
      </c>
      <c r="D1546" s="2" t="s">
        <v>3201</v>
      </c>
      <c r="E1546" s="1" t="s">
        <v>3202</v>
      </c>
      <c r="F1546" s="1" t="s">
        <v>12</v>
      </c>
      <c r="G1546" s="3" t="s">
        <v>16</v>
      </c>
    </row>
    <row r="1547" ht="14.25" customHeight="1">
      <c r="A1547" s="1" t="s">
        <v>3085</v>
      </c>
      <c r="B1547" s="1" t="s">
        <v>3086</v>
      </c>
      <c r="C1547" s="1" t="s">
        <v>9</v>
      </c>
      <c r="D1547" s="2" t="s">
        <v>3203</v>
      </c>
      <c r="E1547" s="1" t="s">
        <v>3204</v>
      </c>
      <c r="F1547" s="1" t="s">
        <v>12</v>
      </c>
      <c r="G1547" s="3" t="s">
        <v>233</v>
      </c>
    </row>
    <row r="1548" ht="14.25" customHeight="1">
      <c r="A1548" s="1" t="s">
        <v>3085</v>
      </c>
      <c r="B1548" s="1" t="s">
        <v>3086</v>
      </c>
      <c r="C1548" s="1" t="s">
        <v>9</v>
      </c>
      <c r="D1548" s="2" t="s">
        <v>3205</v>
      </c>
      <c r="E1548" s="1" t="s">
        <v>3206</v>
      </c>
      <c r="F1548" s="1" t="s">
        <v>12</v>
      </c>
      <c r="G1548" s="3" t="s">
        <v>38</v>
      </c>
    </row>
    <row r="1549" ht="14.25" customHeight="1">
      <c r="A1549" s="1" t="s">
        <v>3085</v>
      </c>
      <c r="B1549" s="1" t="s">
        <v>3086</v>
      </c>
      <c r="C1549" s="1" t="s">
        <v>9</v>
      </c>
      <c r="D1549" s="2" t="s">
        <v>3207</v>
      </c>
      <c r="E1549" s="1" t="s">
        <v>3208</v>
      </c>
      <c r="F1549" s="1" t="s">
        <v>12</v>
      </c>
      <c r="G1549" s="3" t="s">
        <v>16</v>
      </c>
    </row>
    <row r="1550" ht="14.25" customHeight="1">
      <c r="A1550" s="1" t="s">
        <v>3085</v>
      </c>
      <c r="B1550" s="1" t="s">
        <v>3086</v>
      </c>
      <c r="C1550" s="1" t="s">
        <v>9</v>
      </c>
      <c r="D1550" s="2" t="s">
        <v>3209</v>
      </c>
      <c r="E1550" s="1" t="s">
        <v>3210</v>
      </c>
      <c r="F1550" s="1" t="s">
        <v>12</v>
      </c>
      <c r="G1550" s="3" t="s">
        <v>16</v>
      </c>
    </row>
    <row r="1551" ht="14.25" customHeight="1">
      <c r="A1551" s="1" t="s">
        <v>3085</v>
      </c>
      <c r="B1551" s="1" t="s">
        <v>3086</v>
      </c>
      <c r="C1551" s="1" t="s">
        <v>9</v>
      </c>
      <c r="D1551" s="2" t="s">
        <v>3211</v>
      </c>
      <c r="E1551" s="1" t="s">
        <v>3212</v>
      </c>
      <c r="F1551" s="1" t="s">
        <v>12</v>
      </c>
      <c r="G1551" s="3" t="s">
        <v>38</v>
      </c>
    </row>
    <row r="1552" ht="14.25" customHeight="1">
      <c r="A1552" s="1" t="s">
        <v>3085</v>
      </c>
      <c r="B1552" s="1" t="s">
        <v>3086</v>
      </c>
      <c r="C1552" s="1" t="s">
        <v>9</v>
      </c>
      <c r="D1552" s="2" t="s">
        <v>3213</v>
      </c>
      <c r="E1552" s="1" t="s">
        <v>3214</v>
      </c>
      <c r="F1552" s="1" t="s">
        <v>12</v>
      </c>
      <c r="G1552" s="3" t="s">
        <v>38</v>
      </c>
    </row>
    <row r="1553" ht="14.25" customHeight="1">
      <c r="A1553" s="1" t="s">
        <v>3085</v>
      </c>
      <c r="B1553" s="1" t="s">
        <v>3086</v>
      </c>
      <c r="C1553" s="1" t="s">
        <v>9</v>
      </c>
      <c r="D1553" s="2" t="s">
        <v>3215</v>
      </c>
      <c r="E1553" s="1" t="s">
        <v>3216</v>
      </c>
      <c r="F1553" s="1" t="s">
        <v>12</v>
      </c>
      <c r="G1553" s="3" t="s">
        <v>16</v>
      </c>
    </row>
    <row r="1554" ht="14.25" customHeight="1">
      <c r="A1554" s="1" t="s">
        <v>3085</v>
      </c>
      <c r="B1554" s="1" t="s">
        <v>3086</v>
      </c>
      <c r="C1554" s="1" t="s">
        <v>9</v>
      </c>
      <c r="D1554" s="2" t="s">
        <v>3217</v>
      </c>
      <c r="E1554" s="1" t="s">
        <v>3218</v>
      </c>
      <c r="F1554" s="1" t="s">
        <v>12</v>
      </c>
      <c r="G1554" s="3" t="s">
        <v>38</v>
      </c>
    </row>
    <row r="1555" ht="14.25" customHeight="1">
      <c r="A1555" s="1" t="s">
        <v>3085</v>
      </c>
      <c r="B1555" s="1" t="s">
        <v>3086</v>
      </c>
      <c r="C1555" s="1" t="s">
        <v>9</v>
      </c>
      <c r="D1555" s="2" t="s">
        <v>3219</v>
      </c>
      <c r="E1555" s="1" t="s">
        <v>3220</v>
      </c>
      <c r="F1555" s="1" t="s">
        <v>12</v>
      </c>
      <c r="G1555" s="3" t="s">
        <v>38</v>
      </c>
    </row>
    <row r="1556" ht="14.25" customHeight="1">
      <c r="A1556" s="1" t="s">
        <v>3085</v>
      </c>
      <c r="B1556" s="1" t="s">
        <v>3086</v>
      </c>
      <c r="C1556" s="1" t="s">
        <v>9</v>
      </c>
      <c r="D1556" s="2" t="s">
        <v>3221</v>
      </c>
      <c r="E1556" s="1" t="s">
        <v>3222</v>
      </c>
      <c r="F1556" s="1" t="s">
        <v>12</v>
      </c>
      <c r="G1556" s="3" t="s">
        <v>38</v>
      </c>
    </row>
    <row r="1557" ht="14.25" customHeight="1">
      <c r="A1557" s="1" t="s">
        <v>3085</v>
      </c>
      <c r="B1557" s="1" t="s">
        <v>3086</v>
      </c>
      <c r="C1557" s="1" t="s">
        <v>9</v>
      </c>
      <c r="D1557" s="2" t="s">
        <v>3223</v>
      </c>
      <c r="E1557" s="1" t="s">
        <v>3224</v>
      </c>
      <c r="F1557" s="1" t="s">
        <v>12</v>
      </c>
      <c r="G1557" s="3" t="s">
        <v>38</v>
      </c>
    </row>
    <row r="1558" ht="14.25" customHeight="1">
      <c r="A1558" s="1" t="s">
        <v>3085</v>
      </c>
      <c r="B1558" s="1" t="s">
        <v>3086</v>
      </c>
      <c r="C1558" s="1" t="s">
        <v>9</v>
      </c>
      <c r="D1558" s="2" t="s">
        <v>3225</v>
      </c>
      <c r="E1558" s="1" t="s">
        <v>3226</v>
      </c>
      <c r="F1558" s="1" t="s">
        <v>12</v>
      </c>
      <c r="G1558" s="3" t="s">
        <v>16</v>
      </c>
    </row>
    <row r="1559" ht="14.25" customHeight="1">
      <c r="A1559" s="1" t="s">
        <v>3085</v>
      </c>
      <c r="B1559" s="1" t="s">
        <v>3086</v>
      </c>
      <c r="C1559" s="1" t="s">
        <v>9</v>
      </c>
      <c r="D1559" s="2" t="s">
        <v>3227</v>
      </c>
      <c r="E1559" s="1" t="s">
        <v>3228</v>
      </c>
      <c r="F1559" s="1" t="s">
        <v>12</v>
      </c>
      <c r="G1559" s="3" t="s">
        <v>38</v>
      </c>
    </row>
    <row r="1560" ht="14.25" customHeight="1">
      <c r="A1560" s="1" t="s">
        <v>3085</v>
      </c>
      <c r="B1560" s="1" t="s">
        <v>3086</v>
      </c>
      <c r="C1560" s="1" t="s">
        <v>9</v>
      </c>
      <c r="D1560" s="2" t="s">
        <v>3229</v>
      </c>
      <c r="E1560" s="1" t="s">
        <v>3230</v>
      </c>
      <c r="F1560" s="1" t="s">
        <v>12</v>
      </c>
      <c r="G1560" s="3" t="s">
        <v>38</v>
      </c>
    </row>
    <row r="1561" ht="14.25" customHeight="1">
      <c r="A1561" s="1" t="s">
        <v>3085</v>
      </c>
      <c r="B1561" s="1" t="s">
        <v>3086</v>
      </c>
      <c r="C1561" s="1" t="s">
        <v>9</v>
      </c>
      <c r="D1561" s="2" t="s">
        <v>3231</v>
      </c>
      <c r="E1561" s="1" t="s">
        <v>3232</v>
      </c>
      <c r="F1561" s="1" t="s">
        <v>12</v>
      </c>
      <c r="G1561" s="3" t="s">
        <v>38</v>
      </c>
    </row>
    <row r="1562" ht="14.25" customHeight="1">
      <c r="A1562" s="1" t="s">
        <v>3085</v>
      </c>
      <c r="B1562" s="1" t="s">
        <v>3086</v>
      </c>
      <c r="C1562" s="1" t="s">
        <v>9</v>
      </c>
      <c r="D1562" s="2" t="s">
        <v>3233</v>
      </c>
      <c r="E1562" s="1" t="s">
        <v>3234</v>
      </c>
      <c r="F1562" s="1" t="s">
        <v>12</v>
      </c>
      <c r="G1562" s="3" t="s">
        <v>38</v>
      </c>
    </row>
    <row r="1563" ht="14.25" customHeight="1">
      <c r="A1563" s="1" t="s">
        <v>3085</v>
      </c>
      <c r="B1563" s="1" t="s">
        <v>3086</v>
      </c>
      <c r="C1563" s="1" t="s">
        <v>9</v>
      </c>
      <c r="D1563" s="2" t="s">
        <v>3235</v>
      </c>
      <c r="E1563" s="1" t="s">
        <v>3236</v>
      </c>
      <c r="F1563" s="1" t="s">
        <v>12</v>
      </c>
      <c r="G1563" s="3" t="s">
        <v>16</v>
      </c>
    </row>
    <row r="1564" ht="14.25" customHeight="1">
      <c r="A1564" s="1" t="s">
        <v>3085</v>
      </c>
      <c r="B1564" s="1" t="s">
        <v>3086</v>
      </c>
      <c r="C1564" s="1" t="s">
        <v>9</v>
      </c>
      <c r="D1564" s="2" t="s">
        <v>3237</v>
      </c>
      <c r="E1564" s="1" t="s">
        <v>3238</v>
      </c>
      <c r="F1564" s="1" t="s">
        <v>12</v>
      </c>
      <c r="G1564" s="3" t="s">
        <v>38</v>
      </c>
    </row>
    <row r="1565" ht="14.25" customHeight="1">
      <c r="A1565" s="1" t="s">
        <v>3085</v>
      </c>
      <c r="B1565" s="1" t="s">
        <v>3086</v>
      </c>
      <c r="C1565" s="1" t="s">
        <v>9</v>
      </c>
      <c r="D1565" s="2" t="s">
        <v>3239</v>
      </c>
      <c r="E1565" s="1" t="s">
        <v>3240</v>
      </c>
      <c r="F1565" s="1" t="s">
        <v>12</v>
      </c>
      <c r="G1565" s="3" t="s">
        <v>38</v>
      </c>
    </row>
    <row r="1566" ht="14.25" customHeight="1">
      <c r="A1566" s="1" t="s">
        <v>3085</v>
      </c>
      <c r="B1566" s="1" t="s">
        <v>3086</v>
      </c>
      <c r="C1566" s="1" t="s">
        <v>9</v>
      </c>
      <c r="D1566" s="2" t="s">
        <v>3241</v>
      </c>
      <c r="E1566" s="1" t="s">
        <v>3242</v>
      </c>
      <c r="F1566" s="1" t="s">
        <v>12</v>
      </c>
      <c r="G1566" s="3" t="s">
        <v>38</v>
      </c>
    </row>
    <row r="1567" ht="14.25" customHeight="1">
      <c r="A1567" s="1" t="s">
        <v>3085</v>
      </c>
      <c r="B1567" s="1" t="s">
        <v>3086</v>
      </c>
      <c r="C1567" s="1" t="s">
        <v>9</v>
      </c>
      <c r="D1567" s="2" t="s">
        <v>3243</v>
      </c>
      <c r="E1567" s="1" t="s">
        <v>3244</v>
      </c>
      <c r="F1567" s="1" t="s">
        <v>12</v>
      </c>
      <c r="G1567" s="3" t="s">
        <v>233</v>
      </c>
    </row>
    <row r="1568" ht="14.25" customHeight="1">
      <c r="A1568" s="1" t="s">
        <v>3085</v>
      </c>
      <c r="B1568" s="1" t="s">
        <v>3086</v>
      </c>
      <c r="C1568" s="1" t="s">
        <v>9</v>
      </c>
      <c r="D1568" s="2" t="s">
        <v>3245</v>
      </c>
      <c r="E1568" s="1" t="s">
        <v>3246</v>
      </c>
      <c r="F1568" s="1" t="s">
        <v>12</v>
      </c>
      <c r="G1568" s="3" t="s">
        <v>38</v>
      </c>
    </row>
    <row r="1569" ht="14.25" customHeight="1">
      <c r="A1569" s="1" t="s">
        <v>3085</v>
      </c>
      <c r="B1569" s="1" t="s">
        <v>3086</v>
      </c>
      <c r="C1569" s="1" t="s">
        <v>9</v>
      </c>
      <c r="D1569" s="2" t="s">
        <v>3247</v>
      </c>
      <c r="E1569" s="1" t="s">
        <v>3248</v>
      </c>
      <c r="F1569" s="1" t="s">
        <v>12</v>
      </c>
      <c r="G1569" s="3" t="s">
        <v>38</v>
      </c>
    </row>
    <row r="1570" ht="14.25" customHeight="1">
      <c r="A1570" s="1" t="s">
        <v>3085</v>
      </c>
      <c r="B1570" s="1" t="s">
        <v>3086</v>
      </c>
      <c r="C1570" s="1" t="s">
        <v>9</v>
      </c>
      <c r="D1570" s="2" t="s">
        <v>3249</v>
      </c>
      <c r="E1570" s="1" t="s">
        <v>3250</v>
      </c>
      <c r="F1570" s="1" t="s">
        <v>12</v>
      </c>
      <c r="G1570" s="3" t="s">
        <v>16</v>
      </c>
    </row>
    <row r="1571" ht="14.25" customHeight="1">
      <c r="A1571" s="1" t="s">
        <v>3085</v>
      </c>
      <c r="B1571" s="1" t="s">
        <v>3086</v>
      </c>
      <c r="C1571" s="1" t="s">
        <v>9</v>
      </c>
      <c r="D1571" s="2" t="s">
        <v>3251</v>
      </c>
      <c r="E1571" s="1" t="s">
        <v>3252</v>
      </c>
      <c r="F1571" s="1" t="s">
        <v>12</v>
      </c>
      <c r="G1571" s="3" t="s">
        <v>38</v>
      </c>
    </row>
    <row r="1572" ht="14.25" customHeight="1">
      <c r="A1572" s="1" t="s">
        <v>3085</v>
      </c>
      <c r="B1572" s="1" t="s">
        <v>3086</v>
      </c>
      <c r="C1572" s="1" t="s">
        <v>9</v>
      </c>
      <c r="D1572" s="2" t="s">
        <v>3253</v>
      </c>
      <c r="E1572" s="1" t="s">
        <v>3254</v>
      </c>
      <c r="F1572" s="1" t="s">
        <v>12</v>
      </c>
      <c r="G1572" s="3" t="s">
        <v>16</v>
      </c>
    </row>
    <row r="1573" ht="14.25" customHeight="1">
      <c r="A1573" s="1" t="s">
        <v>3085</v>
      </c>
      <c r="B1573" s="1" t="s">
        <v>3086</v>
      </c>
      <c r="C1573" s="1" t="s">
        <v>9</v>
      </c>
      <c r="D1573" s="2" t="s">
        <v>3255</v>
      </c>
      <c r="E1573" s="1" t="s">
        <v>3256</v>
      </c>
      <c r="F1573" s="1" t="s">
        <v>12</v>
      </c>
      <c r="G1573" s="3" t="s">
        <v>16</v>
      </c>
    </row>
    <row r="1574" ht="14.25" customHeight="1">
      <c r="A1574" s="1" t="s">
        <v>3085</v>
      </c>
      <c r="B1574" s="1" t="s">
        <v>3086</v>
      </c>
      <c r="C1574" s="1" t="s">
        <v>9</v>
      </c>
      <c r="D1574" s="2" t="s">
        <v>3257</v>
      </c>
      <c r="E1574" s="1" t="s">
        <v>3258</v>
      </c>
      <c r="F1574" s="1" t="s">
        <v>12</v>
      </c>
      <c r="G1574" s="3" t="s">
        <v>16</v>
      </c>
    </row>
    <row r="1575" ht="14.25" customHeight="1">
      <c r="A1575" s="1" t="s">
        <v>3085</v>
      </c>
      <c r="B1575" s="1" t="s">
        <v>3086</v>
      </c>
      <c r="C1575" s="1" t="s">
        <v>9</v>
      </c>
      <c r="D1575" s="2" t="s">
        <v>3259</v>
      </c>
      <c r="E1575" s="1" t="s">
        <v>3260</v>
      </c>
      <c r="F1575" s="1" t="s">
        <v>12</v>
      </c>
      <c r="G1575" s="3" t="s">
        <v>16</v>
      </c>
    </row>
    <row r="1576" ht="14.25" customHeight="1">
      <c r="A1576" s="1" t="s">
        <v>3085</v>
      </c>
      <c r="B1576" s="1" t="s">
        <v>3086</v>
      </c>
      <c r="C1576" s="1" t="s">
        <v>9</v>
      </c>
      <c r="D1576" s="2" t="s">
        <v>3261</v>
      </c>
      <c r="E1576" s="1" t="s">
        <v>3262</v>
      </c>
      <c r="F1576" s="1" t="s">
        <v>12</v>
      </c>
      <c r="G1576" s="3" t="s">
        <v>38</v>
      </c>
    </row>
    <row r="1577" ht="14.25" customHeight="1">
      <c r="A1577" s="1" t="s">
        <v>3085</v>
      </c>
      <c r="B1577" s="1" t="s">
        <v>3086</v>
      </c>
      <c r="C1577" s="1" t="s">
        <v>9</v>
      </c>
      <c r="D1577" s="2" t="s">
        <v>3263</v>
      </c>
      <c r="E1577" s="1" t="s">
        <v>3264</v>
      </c>
      <c r="F1577" s="1" t="s">
        <v>12</v>
      </c>
      <c r="G1577" s="3" t="s">
        <v>38</v>
      </c>
    </row>
    <row r="1578" ht="14.25" customHeight="1">
      <c r="A1578" s="1" t="s">
        <v>3085</v>
      </c>
      <c r="B1578" s="1" t="s">
        <v>3086</v>
      </c>
      <c r="C1578" s="1" t="s">
        <v>9</v>
      </c>
      <c r="D1578" s="2" t="s">
        <v>3265</v>
      </c>
      <c r="E1578" s="1" t="s">
        <v>3266</v>
      </c>
      <c r="F1578" s="1" t="s">
        <v>12</v>
      </c>
      <c r="G1578" s="3" t="s">
        <v>38</v>
      </c>
    </row>
    <row r="1579" ht="14.25" customHeight="1">
      <c r="A1579" s="1" t="s">
        <v>3085</v>
      </c>
      <c r="B1579" s="1" t="s">
        <v>3086</v>
      </c>
      <c r="C1579" s="1" t="s">
        <v>9</v>
      </c>
      <c r="D1579" s="2" t="s">
        <v>3267</v>
      </c>
      <c r="E1579" s="1" t="s">
        <v>3268</v>
      </c>
      <c r="F1579" s="1" t="s">
        <v>12</v>
      </c>
      <c r="G1579" s="3" t="s">
        <v>233</v>
      </c>
    </row>
    <row r="1580" ht="14.25" customHeight="1">
      <c r="A1580" s="1" t="s">
        <v>3085</v>
      </c>
      <c r="B1580" s="1" t="s">
        <v>3086</v>
      </c>
      <c r="C1580" s="1" t="s">
        <v>9</v>
      </c>
      <c r="D1580" s="2" t="s">
        <v>3269</v>
      </c>
      <c r="E1580" s="1" t="s">
        <v>3270</v>
      </c>
      <c r="F1580" s="1" t="s">
        <v>12</v>
      </c>
      <c r="G1580" s="3" t="s">
        <v>16</v>
      </c>
    </row>
    <row r="1581" ht="14.25" customHeight="1">
      <c r="A1581" s="1" t="s">
        <v>3085</v>
      </c>
      <c r="B1581" s="1" t="s">
        <v>3086</v>
      </c>
      <c r="C1581" s="1" t="s">
        <v>9</v>
      </c>
      <c r="D1581" s="2" t="s">
        <v>3271</v>
      </c>
      <c r="E1581" s="1" t="s">
        <v>3272</v>
      </c>
      <c r="F1581" s="1" t="s">
        <v>12</v>
      </c>
      <c r="G1581" s="3" t="s">
        <v>38</v>
      </c>
    </row>
    <row r="1582" ht="14.25" customHeight="1">
      <c r="A1582" s="1" t="s">
        <v>3085</v>
      </c>
      <c r="B1582" s="1" t="s">
        <v>3086</v>
      </c>
      <c r="C1582" s="1" t="s">
        <v>9</v>
      </c>
      <c r="D1582" s="2" t="s">
        <v>3273</v>
      </c>
      <c r="E1582" s="1" t="s">
        <v>3274</v>
      </c>
      <c r="F1582" s="1" t="s">
        <v>12</v>
      </c>
      <c r="G1582" s="3" t="s">
        <v>38</v>
      </c>
    </row>
    <row r="1583" ht="14.25" customHeight="1">
      <c r="A1583" s="1" t="s">
        <v>3085</v>
      </c>
      <c r="B1583" s="1" t="s">
        <v>3086</v>
      </c>
      <c r="C1583" s="1" t="s">
        <v>9</v>
      </c>
      <c r="D1583" s="2" t="s">
        <v>3275</v>
      </c>
      <c r="E1583" s="1" t="s">
        <v>3276</v>
      </c>
      <c r="F1583" s="1" t="s">
        <v>12</v>
      </c>
      <c r="G1583" s="3" t="s">
        <v>38</v>
      </c>
    </row>
    <row r="1584" ht="14.25" customHeight="1">
      <c r="A1584" s="1" t="s">
        <v>3085</v>
      </c>
      <c r="B1584" s="1" t="s">
        <v>3086</v>
      </c>
      <c r="C1584" s="1" t="s">
        <v>9</v>
      </c>
      <c r="D1584" s="2" t="s">
        <v>3277</v>
      </c>
      <c r="E1584" s="1" t="s">
        <v>3278</v>
      </c>
      <c r="F1584" s="1" t="s">
        <v>12</v>
      </c>
      <c r="G1584" s="3" t="s">
        <v>38</v>
      </c>
    </row>
    <row r="1585" ht="14.25" customHeight="1">
      <c r="A1585" s="1" t="s">
        <v>3085</v>
      </c>
      <c r="B1585" s="1" t="s">
        <v>3086</v>
      </c>
      <c r="C1585" s="1" t="s">
        <v>9</v>
      </c>
      <c r="D1585" s="2" t="s">
        <v>3279</v>
      </c>
      <c r="E1585" s="1" t="s">
        <v>3280</v>
      </c>
      <c r="F1585" s="1" t="s">
        <v>12</v>
      </c>
      <c r="G1585" s="3" t="s">
        <v>38</v>
      </c>
    </row>
    <row r="1586" ht="14.25" customHeight="1">
      <c r="A1586" s="1" t="s">
        <v>3085</v>
      </c>
      <c r="B1586" s="1" t="s">
        <v>3086</v>
      </c>
      <c r="C1586" s="1" t="s">
        <v>9</v>
      </c>
      <c r="D1586" s="2" t="s">
        <v>3281</v>
      </c>
      <c r="E1586" s="1" t="s">
        <v>3282</v>
      </c>
      <c r="F1586" s="1" t="s">
        <v>12</v>
      </c>
      <c r="G1586" s="3" t="s">
        <v>16</v>
      </c>
    </row>
    <row r="1587" ht="14.25" customHeight="1">
      <c r="A1587" s="1" t="s">
        <v>3085</v>
      </c>
      <c r="B1587" s="1" t="s">
        <v>3086</v>
      </c>
      <c r="C1587" s="1" t="s">
        <v>9</v>
      </c>
      <c r="D1587" s="2" t="s">
        <v>3283</v>
      </c>
      <c r="E1587" s="1" t="s">
        <v>3284</v>
      </c>
      <c r="F1587" s="1" t="s">
        <v>12</v>
      </c>
      <c r="G1587" s="3" t="s">
        <v>38</v>
      </c>
    </row>
    <row r="1588" ht="14.25" customHeight="1">
      <c r="A1588" s="1" t="s">
        <v>3085</v>
      </c>
      <c r="B1588" s="1" t="s">
        <v>3086</v>
      </c>
      <c r="C1588" s="1" t="s">
        <v>9</v>
      </c>
      <c r="D1588" s="2" t="s">
        <v>3285</v>
      </c>
      <c r="E1588" s="1" t="s">
        <v>3286</v>
      </c>
      <c r="F1588" s="1" t="s">
        <v>12</v>
      </c>
      <c r="G1588" s="3" t="s">
        <v>38</v>
      </c>
    </row>
    <row r="1589" ht="14.25" customHeight="1">
      <c r="A1589" s="1" t="s">
        <v>3085</v>
      </c>
      <c r="B1589" s="1" t="s">
        <v>3086</v>
      </c>
      <c r="C1589" s="1" t="s">
        <v>9</v>
      </c>
      <c r="D1589" s="2" t="s">
        <v>3287</v>
      </c>
      <c r="E1589" s="1" t="s">
        <v>3288</v>
      </c>
      <c r="F1589" s="1" t="s">
        <v>12</v>
      </c>
      <c r="G1589" s="3" t="s">
        <v>16</v>
      </c>
    </row>
    <row r="1590" ht="14.25" customHeight="1">
      <c r="A1590" s="1" t="s">
        <v>3085</v>
      </c>
      <c r="B1590" s="1" t="s">
        <v>3086</v>
      </c>
      <c r="C1590" s="1" t="s">
        <v>9</v>
      </c>
      <c r="D1590" s="2" t="s">
        <v>3289</v>
      </c>
      <c r="E1590" s="1" t="s">
        <v>3290</v>
      </c>
      <c r="F1590" s="1" t="s">
        <v>12</v>
      </c>
      <c r="G1590" s="3" t="s">
        <v>16</v>
      </c>
    </row>
    <row r="1591" ht="14.25" customHeight="1">
      <c r="A1591" s="1" t="s">
        <v>3085</v>
      </c>
      <c r="B1591" s="1" t="s">
        <v>3086</v>
      </c>
      <c r="C1591" s="1" t="s">
        <v>9</v>
      </c>
      <c r="D1591" s="2" t="s">
        <v>3291</v>
      </c>
      <c r="E1591" s="1" t="s">
        <v>3292</v>
      </c>
      <c r="F1591" s="1" t="s">
        <v>12</v>
      </c>
      <c r="G1591" s="3" t="s">
        <v>38</v>
      </c>
    </row>
    <row r="1592" ht="14.25" customHeight="1">
      <c r="A1592" s="1" t="s">
        <v>3085</v>
      </c>
      <c r="B1592" s="1" t="s">
        <v>3086</v>
      </c>
      <c r="C1592" s="1" t="s">
        <v>9</v>
      </c>
      <c r="D1592" s="2" t="s">
        <v>3293</v>
      </c>
      <c r="E1592" s="1" t="s">
        <v>3294</v>
      </c>
      <c r="F1592" s="1" t="s">
        <v>12</v>
      </c>
      <c r="G1592" s="3" t="s">
        <v>38</v>
      </c>
    </row>
    <row r="1593" ht="14.25" customHeight="1">
      <c r="A1593" s="1" t="s">
        <v>3085</v>
      </c>
      <c r="B1593" s="1" t="s">
        <v>3086</v>
      </c>
      <c r="C1593" s="1" t="s">
        <v>9</v>
      </c>
      <c r="D1593" s="2" t="s">
        <v>3295</v>
      </c>
      <c r="E1593" s="1" t="s">
        <v>3296</v>
      </c>
      <c r="F1593" s="1" t="s">
        <v>12</v>
      </c>
      <c r="G1593" s="3" t="s">
        <v>27</v>
      </c>
    </row>
    <row r="1594" ht="14.25" customHeight="1">
      <c r="A1594" s="1" t="s">
        <v>3085</v>
      </c>
      <c r="B1594" s="1" t="s">
        <v>3086</v>
      </c>
      <c r="C1594" s="1" t="s">
        <v>9</v>
      </c>
      <c r="D1594" s="2" t="s">
        <v>3297</v>
      </c>
      <c r="E1594" s="1" t="s">
        <v>3298</v>
      </c>
      <c r="F1594" s="1" t="s">
        <v>12</v>
      </c>
      <c r="G1594" s="3" t="s">
        <v>38</v>
      </c>
    </row>
    <row r="1595" ht="14.25" customHeight="1">
      <c r="A1595" s="1" t="s">
        <v>3085</v>
      </c>
      <c r="B1595" s="1" t="s">
        <v>3086</v>
      </c>
      <c r="C1595" s="1" t="s">
        <v>9</v>
      </c>
      <c r="D1595" s="2" t="s">
        <v>3299</v>
      </c>
      <c r="E1595" s="1" t="s">
        <v>3300</v>
      </c>
      <c r="F1595" s="1" t="s">
        <v>12</v>
      </c>
      <c r="G1595" s="3" t="s">
        <v>16</v>
      </c>
    </row>
    <row r="1596" ht="14.25" customHeight="1">
      <c r="A1596" s="1" t="s">
        <v>3085</v>
      </c>
      <c r="B1596" s="1" t="s">
        <v>3086</v>
      </c>
      <c r="C1596" s="1" t="s">
        <v>9</v>
      </c>
      <c r="D1596" s="2" t="s">
        <v>3301</v>
      </c>
      <c r="E1596" s="1" t="s">
        <v>3302</v>
      </c>
      <c r="F1596" s="1" t="s">
        <v>12</v>
      </c>
      <c r="G1596" s="3" t="s">
        <v>38</v>
      </c>
    </row>
    <row r="1597" ht="14.25" customHeight="1">
      <c r="A1597" s="1" t="s">
        <v>3085</v>
      </c>
      <c r="B1597" s="1" t="s">
        <v>3086</v>
      </c>
      <c r="C1597" s="1" t="s">
        <v>9</v>
      </c>
      <c r="D1597" s="2" t="s">
        <v>3303</v>
      </c>
      <c r="E1597" s="1" t="s">
        <v>3304</v>
      </c>
      <c r="F1597" s="1" t="s">
        <v>12</v>
      </c>
      <c r="G1597" s="3" t="s">
        <v>38</v>
      </c>
    </row>
    <row r="1598" ht="14.25" customHeight="1">
      <c r="A1598" s="1" t="s">
        <v>3085</v>
      </c>
      <c r="B1598" s="1" t="s">
        <v>3086</v>
      </c>
      <c r="C1598" s="1" t="s">
        <v>9</v>
      </c>
      <c r="D1598" s="2" t="s">
        <v>3305</v>
      </c>
      <c r="E1598" s="1" t="s">
        <v>3306</v>
      </c>
      <c r="F1598" s="1" t="s">
        <v>12</v>
      </c>
      <c r="G1598" s="3" t="s">
        <v>38</v>
      </c>
    </row>
    <row r="1599" ht="14.25" customHeight="1">
      <c r="A1599" s="1" t="s">
        <v>3085</v>
      </c>
      <c r="B1599" s="1" t="s">
        <v>3086</v>
      </c>
      <c r="C1599" s="1" t="s">
        <v>9</v>
      </c>
      <c r="D1599" s="2" t="s">
        <v>3307</v>
      </c>
      <c r="E1599" s="1" t="s">
        <v>3308</v>
      </c>
      <c r="F1599" s="1" t="s">
        <v>12</v>
      </c>
      <c r="G1599" s="3" t="s">
        <v>38</v>
      </c>
    </row>
    <row r="1600" ht="14.25" customHeight="1">
      <c r="A1600" s="1" t="s">
        <v>3085</v>
      </c>
      <c r="B1600" s="1" t="s">
        <v>3086</v>
      </c>
      <c r="C1600" s="1" t="s">
        <v>9</v>
      </c>
      <c r="D1600" s="2" t="s">
        <v>3309</v>
      </c>
      <c r="E1600" s="1" t="s">
        <v>3310</v>
      </c>
      <c r="F1600" s="1" t="s">
        <v>12</v>
      </c>
      <c r="G1600" s="3" t="s">
        <v>38</v>
      </c>
    </row>
    <row r="1601" ht="14.25" customHeight="1">
      <c r="A1601" s="1" t="s">
        <v>3085</v>
      </c>
      <c r="B1601" s="1" t="s">
        <v>3086</v>
      </c>
      <c r="C1601" s="1" t="s">
        <v>9</v>
      </c>
      <c r="D1601" s="2" t="s">
        <v>3311</v>
      </c>
      <c r="E1601" s="1" t="s">
        <v>3312</v>
      </c>
      <c r="F1601" s="1" t="s">
        <v>12</v>
      </c>
      <c r="G1601" s="3" t="s">
        <v>16</v>
      </c>
    </row>
    <row r="1602" ht="14.25" customHeight="1">
      <c r="A1602" s="1" t="s">
        <v>3085</v>
      </c>
      <c r="B1602" s="1" t="s">
        <v>3086</v>
      </c>
      <c r="C1602" s="1" t="s">
        <v>9</v>
      </c>
      <c r="D1602" s="2" t="s">
        <v>3313</v>
      </c>
      <c r="E1602" s="1" t="s">
        <v>3314</v>
      </c>
      <c r="F1602" s="1" t="s">
        <v>12</v>
      </c>
      <c r="G1602" s="3" t="s">
        <v>16</v>
      </c>
    </row>
    <row r="1603" ht="14.25" customHeight="1">
      <c r="A1603" s="1" t="s">
        <v>3085</v>
      </c>
      <c r="B1603" s="1" t="s">
        <v>3086</v>
      </c>
      <c r="C1603" s="1" t="s">
        <v>9</v>
      </c>
      <c r="D1603" s="2" t="s">
        <v>3315</v>
      </c>
      <c r="E1603" s="1" t="s">
        <v>3316</v>
      </c>
      <c r="F1603" s="1" t="s">
        <v>12</v>
      </c>
      <c r="G1603" s="3" t="s">
        <v>233</v>
      </c>
    </row>
    <row r="1604" ht="14.25" customHeight="1">
      <c r="A1604" s="1" t="s">
        <v>3085</v>
      </c>
      <c r="B1604" s="1" t="s">
        <v>3086</v>
      </c>
      <c r="C1604" s="1" t="s">
        <v>9</v>
      </c>
      <c r="D1604" s="2" t="s">
        <v>3317</v>
      </c>
      <c r="E1604" s="1" t="s">
        <v>3318</v>
      </c>
      <c r="F1604" s="1" t="s">
        <v>12</v>
      </c>
      <c r="G1604" s="3" t="s">
        <v>38</v>
      </c>
    </row>
    <row r="1605" ht="14.25" customHeight="1">
      <c r="A1605" s="1" t="s">
        <v>3085</v>
      </c>
      <c r="B1605" s="1" t="s">
        <v>3086</v>
      </c>
      <c r="C1605" s="1" t="s">
        <v>9</v>
      </c>
      <c r="D1605" s="2" t="s">
        <v>3319</v>
      </c>
      <c r="E1605" s="1" t="s">
        <v>3320</v>
      </c>
      <c r="F1605" s="1" t="s">
        <v>12</v>
      </c>
      <c r="G1605" s="3" t="s">
        <v>233</v>
      </c>
    </row>
    <row r="1606" ht="14.25" customHeight="1">
      <c r="A1606" s="1" t="s">
        <v>3085</v>
      </c>
      <c r="B1606" s="1" t="s">
        <v>3086</v>
      </c>
      <c r="C1606" s="1" t="s">
        <v>9</v>
      </c>
      <c r="D1606" s="2" t="s">
        <v>3321</v>
      </c>
      <c r="E1606" s="1" t="s">
        <v>3322</v>
      </c>
      <c r="F1606" s="1" t="s">
        <v>12</v>
      </c>
      <c r="G1606" s="3" t="s">
        <v>38</v>
      </c>
    </row>
    <row r="1607" ht="14.25" customHeight="1">
      <c r="A1607" s="1" t="s">
        <v>3085</v>
      </c>
      <c r="B1607" s="1" t="s">
        <v>3086</v>
      </c>
      <c r="C1607" s="1" t="s">
        <v>9</v>
      </c>
      <c r="D1607" s="2" t="s">
        <v>3323</v>
      </c>
      <c r="E1607" s="1" t="s">
        <v>3324</v>
      </c>
      <c r="F1607" s="1" t="s">
        <v>12</v>
      </c>
      <c r="G1607" s="3" t="s">
        <v>38</v>
      </c>
    </row>
    <row r="1608" ht="14.25" customHeight="1">
      <c r="A1608" s="1" t="s">
        <v>3085</v>
      </c>
      <c r="B1608" s="1" t="s">
        <v>3086</v>
      </c>
      <c r="C1608" s="1" t="s">
        <v>9</v>
      </c>
      <c r="D1608" s="2" t="s">
        <v>3325</v>
      </c>
      <c r="E1608" s="1" t="s">
        <v>3326</v>
      </c>
      <c r="F1608" s="1" t="s">
        <v>12</v>
      </c>
      <c r="G1608" s="3" t="s">
        <v>38</v>
      </c>
    </row>
    <row r="1609" ht="14.25" customHeight="1">
      <c r="A1609" s="1" t="s">
        <v>3085</v>
      </c>
      <c r="B1609" s="1" t="s">
        <v>3086</v>
      </c>
      <c r="C1609" s="1" t="s">
        <v>9</v>
      </c>
      <c r="D1609" s="2" t="s">
        <v>3327</v>
      </c>
      <c r="E1609" s="1" t="s">
        <v>3328</v>
      </c>
      <c r="F1609" s="1" t="s">
        <v>12</v>
      </c>
      <c r="G1609" s="3" t="s">
        <v>38</v>
      </c>
    </row>
    <row r="1610" ht="14.25" customHeight="1">
      <c r="A1610" s="1" t="s">
        <v>3085</v>
      </c>
      <c r="B1610" s="1" t="s">
        <v>3086</v>
      </c>
      <c r="C1610" s="1" t="s">
        <v>9</v>
      </c>
      <c r="D1610" s="2" t="s">
        <v>3329</v>
      </c>
      <c r="E1610" s="1" t="s">
        <v>3330</v>
      </c>
      <c r="F1610" s="1" t="s">
        <v>12</v>
      </c>
      <c r="G1610" s="3" t="s">
        <v>16</v>
      </c>
    </row>
    <row r="1611" ht="14.25" customHeight="1">
      <c r="A1611" s="1" t="s">
        <v>3085</v>
      </c>
      <c r="B1611" s="1" t="s">
        <v>3086</v>
      </c>
      <c r="C1611" s="1" t="s">
        <v>9</v>
      </c>
      <c r="D1611" s="2" t="s">
        <v>3331</v>
      </c>
      <c r="E1611" s="1" t="s">
        <v>3332</v>
      </c>
      <c r="F1611" s="1" t="s">
        <v>12</v>
      </c>
      <c r="G1611" s="3" t="s">
        <v>38</v>
      </c>
    </row>
    <row r="1612" ht="14.25" customHeight="1">
      <c r="A1612" s="1" t="s">
        <v>3085</v>
      </c>
      <c r="B1612" s="1" t="s">
        <v>3086</v>
      </c>
      <c r="C1612" s="1" t="s">
        <v>9</v>
      </c>
      <c r="D1612" s="2" t="s">
        <v>3333</v>
      </c>
      <c r="E1612" s="1" t="s">
        <v>3334</v>
      </c>
      <c r="F1612" s="1" t="s">
        <v>12</v>
      </c>
      <c r="G1612" s="3" t="s">
        <v>16</v>
      </c>
    </row>
    <row r="1613" ht="14.25" customHeight="1">
      <c r="A1613" s="1" t="s">
        <v>3085</v>
      </c>
      <c r="B1613" s="1" t="s">
        <v>3086</v>
      </c>
      <c r="C1613" s="1" t="s">
        <v>9</v>
      </c>
      <c r="D1613" s="2" t="s">
        <v>3335</v>
      </c>
      <c r="E1613" s="1" t="s">
        <v>3336</v>
      </c>
      <c r="F1613" s="1" t="s">
        <v>12</v>
      </c>
      <c r="G1613" s="3" t="s">
        <v>38</v>
      </c>
    </row>
    <row r="1614" ht="14.25" customHeight="1">
      <c r="A1614" s="1" t="s">
        <v>3085</v>
      </c>
      <c r="B1614" s="1" t="s">
        <v>3086</v>
      </c>
      <c r="C1614" s="1" t="s">
        <v>9</v>
      </c>
      <c r="D1614" s="2" t="s">
        <v>3337</v>
      </c>
      <c r="E1614" s="1" t="s">
        <v>3338</v>
      </c>
      <c r="F1614" s="1" t="s">
        <v>12</v>
      </c>
      <c r="G1614" s="3" t="s">
        <v>38</v>
      </c>
    </row>
    <row r="1615" ht="14.25" customHeight="1">
      <c r="A1615" s="1" t="s">
        <v>3085</v>
      </c>
      <c r="B1615" s="1" t="s">
        <v>3086</v>
      </c>
      <c r="C1615" s="1" t="s">
        <v>9</v>
      </c>
      <c r="D1615" s="2" t="s">
        <v>3339</v>
      </c>
      <c r="E1615" s="1" t="s">
        <v>3340</v>
      </c>
      <c r="F1615" s="1" t="s">
        <v>12</v>
      </c>
      <c r="G1615" s="3" t="s">
        <v>38</v>
      </c>
    </row>
    <row r="1616" ht="14.25" customHeight="1">
      <c r="A1616" s="1" t="s">
        <v>3085</v>
      </c>
      <c r="B1616" s="1" t="s">
        <v>3086</v>
      </c>
      <c r="C1616" s="1" t="s">
        <v>9</v>
      </c>
      <c r="D1616" s="2" t="s">
        <v>3341</v>
      </c>
      <c r="E1616" s="1" t="s">
        <v>3342</v>
      </c>
      <c r="F1616" s="1" t="s">
        <v>12</v>
      </c>
      <c r="G1616" s="3" t="s">
        <v>38</v>
      </c>
    </row>
    <row r="1617" ht="14.25" customHeight="1">
      <c r="A1617" s="1" t="s">
        <v>3085</v>
      </c>
      <c r="B1617" s="1" t="s">
        <v>3086</v>
      </c>
      <c r="C1617" s="1" t="s">
        <v>9</v>
      </c>
      <c r="D1617" s="2" t="s">
        <v>3343</v>
      </c>
      <c r="E1617" s="1" t="s">
        <v>3344</v>
      </c>
      <c r="F1617" s="1" t="s">
        <v>12</v>
      </c>
      <c r="G1617" s="3" t="s">
        <v>38</v>
      </c>
    </row>
    <row r="1618" ht="14.25" customHeight="1">
      <c r="A1618" s="1" t="s">
        <v>3085</v>
      </c>
      <c r="B1618" s="1" t="s">
        <v>3086</v>
      </c>
      <c r="C1618" s="1" t="s">
        <v>9</v>
      </c>
      <c r="D1618" s="2" t="s">
        <v>3345</v>
      </c>
      <c r="E1618" s="1" t="s">
        <v>3346</v>
      </c>
      <c r="F1618" s="1" t="s">
        <v>12</v>
      </c>
      <c r="G1618" s="3" t="s">
        <v>38</v>
      </c>
    </row>
    <row r="1619" ht="14.25" customHeight="1">
      <c r="A1619" s="1" t="s">
        <v>3085</v>
      </c>
      <c r="B1619" s="1" t="s">
        <v>3086</v>
      </c>
      <c r="C1619" s="1" t="s">
        <v>9</v>
      </c>
      <c r="D1619" s="2" t="s">
        <v>3347</v>
      </c>
      <c r="E1619" s="1" t="s">
        <v>3348</v>
      </c>
      <c r="F1619" s="1" t="s">
        <v>12</v>
      </c>
      <c r="G1619" s="3" t="s">
        <v>38</v>
      </c>
    </row>
    <row r="1620" ht="14.25" customHeight="1">
      <c r="A1620" s="1" t="s">
        <v>3085</v>
      </c>
      <c r="B1620" s="1" t="s">
        <v>3086</v>
      </c>
      <c r="C1620" s="1" t="s">
        <v>9</v>
      </c>
      <c r="D1620" s="2" t="s">
        <v>3349</v>
      </c>
      <c r="E1620" s="1" t="s">
        <v>3350</v>
      </c>
      <c r="F1620" s="1" t="s">
        <v>12</v>
      </c>
      <c r="G1620" s="3" t="s">
        <v>38</v>
      </c>
    </row>
    <row r="1621" ht="14.25" customHeight="1">
      <c r="A1621" s="1" t="s">
        <v>3085</v>
      </c>
      <c r="B1621" s="1" t="s">
        <v>3086</v>
      </c>
      <c r="C1621" s="1" t="s">
        <v>9</v>
      </c>
      <c r="D1621" s="2" t="s">
        <v>3351</v>
      </c>
      <c r="E1621" s="1" t="s">
        <v>3352</v>
      </c>
      <c r="F1621" s="1" t="s">
        <v>12</v>
      </c>
      <c r="G1621" s="3" t="s">
        <v>38</v>
      </c>
    </row>
    <row r="1622" ht="14.25" customHeight="1">
      <c r="A1622" s="1" t="s">
        <v>3085</v>
      </c>
      <c r="B1622" s="1" t="s">
        <v>3086</v>
      </c>
      <c r="C1622" s="1" t="s">
        <v>9</v>
      </c>
      <c r="D1622" s="2" t="s">
        <v>3353</v>
      </c>
      <c r="E1622" s="1" t="s">
        <v>3354</v>
      </c>
      <c r="F1622" s="1" t="s">
        <v>12</v>
      </c>
      <c r="G1622" s="3" t="s">
        <v>16</v>
      </c>
    </row>
    <row r="1623" ht="14.25" customHeight="1">
      <c r="A1623" s="1" t="s">
        <v>3085</v>
      </c>
      <c r="B1623" s="1" t="s">
        <v>3086</v>
      </c>
      <c r="C1623" s="1" t="s">
        <v>9</v>
      </c>
      <c r="D1623" s="2" t="s">
        <v>3355</v>
      </c>
      <c r="E1623" s="1" t="s">
        <v>3356</v>
      </c>
      <c r="F1623" s="1" t="s">
        <v>12</v>
      </c>
      <c r="G1623" s="3" t="s">
        <v>16</v>
      </c>
    </row>
    <row r="1624" ht="14.25" customHeight="1">
      <c r="A1624" s="1" t="s">
        <v>3085</v>
      </c>
      <c r="B1624" s="1" t="s">
        <v>3086</v>
      </c>
      <c r="C1624" s="1" t="s">
        <v>9</v>
      </c>
      <c r="D1624" s="2" t="s">
        <v>3357</v>
      </c>
      <c r="E1624" s="1" t="s">
        <v>3358</v>
      </c>
      <c r="F1624" s="1" t="s">
        <v>12</v>
      </c>
      <c r="G1624" s="3" t="s">
        <v>16</v>
      </c>
    </row>
    <row r="1625" ht="14.25" customHeight="1">
      <c r="A1625" s="1" t="s">
        <v>1601</v>
      </c>
      <c r="B1625" s="1" t="s">
        <v>3359</v>
      </c>
      <c r="C1625" s="1" t="s">
        <v>9</v>
      </c>
      <c r="D1625" s="2" t="s">
        <v>3360</v>
      </c>
      <c r="E1625" s="1" t="s">
        <v>3361</v>
      </c>
      <c r="F1625" s="1" t="s">
        <v>12</v>
      </c>
      <c r="G1625" s="3" t="s">
        <v>16</v>
      </c>
    </row>
    <row r="1626" ht="14.25" customHeight="1">
      <c r="A1626" s="1" t="s">
        <v>1601</v>
      </c>
      <c r="B1626" s="1" t="s">
        <v>3359</v>
      </c>
      <c r="C1626" s="1" t="s">
        <v>9</v>
      </c>
      <c r="D1626" s="2" t="s">
        <v>3362</v>
      </c>
      <c r="E1626" s="1" t="s">
        <v>3363</v>
      </c>
      <c r="F1626" s="1" t="s">
        <v>12</v>
      </c>
      <c r="G1626" s="3" t="s">
        <v>38</v>
      </c>
    </row>
    <row r="1627" ht="14.25" customHeight="1">
      <c r="A1627" s="1" t="s">
        <v>1601</v>
      </c>
      <c r="B1627" s="1" t="s">
        <v>3359</v>
      </c>
      <c r="C1627" s="1" t="s">
        <v>9</v>
      </c>
      <c r="D1627" s="2" t="s">
        <v>3364</v>
      </c>
      <c r="E1627" s="1" t="s">
        <v>3365</v>
      </c>
      <c r="F1627" s="1" t="s">
        <v>12</v>
      </c>
      <c r="G1627" s="3" t="s">
        <v>38</v>
      </c>
    </row>
    <row r="1628" ht="14.25" customHeight="1">
      <c r="A1628" s="1" t="s">
        <v>1601</v>
      </c>
      <c r="B1628" s="1" t="s">
        <v>3359</v>
      </c>
      <c r="C1628" s="1" t="s">
        <v>9</v>
      </c>
      <c r="D1628" s="2" t="s">
        <v>3366</v>
      </c>
      <c r="E1628" s="1" t="s">
        <v>3367</v>
      </c>
      <c r="F1628" s="1" t="s">
        <v>12</v>
      </c>
      <c r="G1628" s="3" t="s">
        <v>38</v>
      </c>
    </row>
    <row r="1629" ht="14.25" customHeight="1">
      <c r="A1629" s="1" t="s">
        <v>1601</v>
      </c>
      <c r="B1629" s="1" t="s">
        <v>3359</v>
      </c>
      <c r="C1629" s="1" t="s">
        <v>9</v>
      </c>
      <c r="D1629" s="2" t="s">
        <v>3368</v>
      </c>
      <c r="E1629" s="1" t="s">
        <v>3369</v>
      </c>
      <c r="F1629" s="1" t="s">
        <v>12</v>
      </c>
      <c r="G1629" s="3" t="s">
        <v>16</v>
      </c>
    </row>
    <row r="1630" ht="14.25" customHeight="1">
      <c r="A1630" s="1" t="s">
        <v>1601</v>
      </c>
      <c r="B1630" s="1" t="s">
        <v>3359</v>
      </c>
      <c r="C1630" s="1" t="s">
        <v>9</v>
      </c>
      <c r="D1630" s="2" t="s">
        <v>3370</v>
      </c>
      <c r="E1630" s="1" t="s">
        <v>3371</v>
      </c>
      <c r="F1630" s="1" t="s">
        <v>12</v>
      </c>
      <c r="G1630" s="3" t="s">
        <v>233</v>
      </c>
    </row>
    <row r="1631" ht="14.25" customHeight="1">
      <c r="A1631" s="1" t="s">
        <v>1601</v>
      </c>
      <c r="B1631" s="1" t="s">
        <v>3359</v>
      </c>
      <c r="C1631" s="1" t="s">
        <v>9</v>
      </c>
      <c r="D1631" s="2" t="s">
        <v>3372</v>
      </c>
      <c r="E1631" s="1" t="s">
        <v>3373</v>
      </c>
      <c r="F1631" s="1" t="s">
        <v>12</v>
      </c>
      <c r="G1631" s="3" t="s">
        <v>38</v>
      </c>
    </row>
    <row r="1632" ht="14.25" customHeight="1">
      <c r="A1632" s="1" t="s">
        <v>1601</v>
      </c>
      <c r="B1632" s="1" t="s">
        <v>3359</v>
      </c>
      <c r="C1632" s="1" t="s">
        <v>9</v>
      </c>
      <c r="D1632" s="2" t="s">
        <v>3374</v>
      </c>
      <c r="E1632" s="1" t="s">
        <v>3375</v>
      </c>
      <c r="F1632" s="1" t="s">
        <v>12</v>
      </c>
      <c r="G1632" s="3" t="s">
        <v>16</v>
      </c>
    </row>
    <row r="1633" ht="14.25" customHeight="1">
      <c r="A1633" s="1" t="s">
        <v>1601</v>
      </c>
      <c r="B1633" s="1" t="s">
        <v>3359</v>
      </c>
      <c r="C1633" s="1" t="s">
        <v>9</v>
      </c>
      <c r="D1633" s="2" t="s">
        <v>3376</v>
      </c>
      <c r="E1633" s="1" t="s">
        <v>3377</v>
      </c>
      <c r="F1633" s="1" t="s">
        <v>12</v>
      </c>
      <c r="G1633" s="3" t="s">
        <v>38</v>
      </c>
    </row>
    <row r="1634" ht="14.25" customHeight="1">
      <c r="A1634" s="1" t="s">
        <v>1601</v>
      </c>
      <c r="B1634" s="1" t="s">
        <v>3359</v>
      </c>
      <c r="C1634" s="1" t="s">
        <v>9</v>
      </c>
      <c r="D1634" s="2" t="s">
        <v>3378</v>
      </c>
      <c r="E1634" s="1" t="s">
        <v>3379</v>
      </c>
      <c r="F1634" s="1" t="s">
        <v>12</v>
      </c>
      <c r="G1634" s="3" t="s">
        <v>16</v>
      </c>
    </row>
    <row r="1635" ht="14.25" customHeight="1">
      <c r="A1635" s="1" t="s">
        <v>1601</v>
      </c>
      <c r="B1635" s="1" t="s">
        <v>3359</v>
      </c>
      <c r="C1635" s="1" t="s">
        <v>9</v>
      </c>
      <c r="D1635" s="2" t="s">
        <v>3380</v>
      </c>
      <c r="E1635" s="1" t="s">
        <v>3381</v>
      </c>
      <c r="F1635" s="1" t="s">
        <v>12</v>
      </c>
      <c r="G1635" s="3" t="s">
        <v>16</v>
      </c>
    </row>
    <row r="1636" ht="14.25" customHeight="1">
      <c r="A1636" s="1" t="s">
        <v>1601</v>
      </c>
      <c r="B1636" s="1" t="s">
        <v>3359</v>
      </c>
      <c r="C1636" s="1" t="s">
        <v>9</v>
      </c>
      <c r="D1636" s="2" t="s">
        <v>3382</v>
      </c>
      <c r="E1636" s="1" t="s">
        <v>3383</v>
      </c>
      <c r="F1636" s="1" t="s">
        <v>12</v>
      </c>
      <c r="G1636" s="3" t="s">
        <v>16</v>
      </c>
    </row>
    <row r="1637" ht="14.25" customHeight="1">
      <c r="A1637" s="1" t="s">
        <v>1601</v>
      </c>
      <c r="B1637" s="1" t="s">
        <v>3359</v>
      </c>
      <c r="C1637" s="1" t="s">
        <v>9</v>
      </c>
      <c r="D1637" s="2" t="s">
        <v>3384</v>
      </c>
      <c r="E1637" s="1" t="s">
        <v>3385</v>
      </c>
      <c r="F1637" s="1" t="s">
        <v>12</v>
      </c>
      <c r="G1637" s="3" t="s">
        <v>233</v>
      </c>
    </row>
    <row r="1638" ht="14.25" customHeight="1">
      <c r="A1638" s="1" t="s">
        <v>1601</v>
      </c>
      <c r="B1638" s="1" t="s">
        <v>3359</v>
      </c>
      <c r="C1638" s="1" t="s">
        <v>9</v>
      </c>
      <c r="D1638" s="2" t="s">
        <v>3386</v>
      </c>
      <c r="E1638" s="1" t="s">
        <v>3387</v>
      </c>
      <c r="F1638" s="1" t="s">
        <v>12</v>
      </c>
      <c r="G1638" s="3" t="s">
        <v>38</v>
      </c>
    </row>
    <row r="1639" ht="14.25" customHeight="1">
      <c r="A1639" s="1" t="s">
        <v>1601</v>
      </c>
      <c r="B1639" s="1" t="s">
        <v>3359</v>
      </c>
      <c r="C1639" s="1" t="s">
        <v>9</v>
      </c>
      <c r="D1639" s="2" t="s">
        <v>3388</v>
      </c>
      <c r="E1639" s="1" t="s">
        <v>3389</v>
      </c>
      <c r="F1639" s="1" t="s">
        <v>12</v>
      </c>
      <c r="G1639" s="3" t="s">
        <v>16</v>
      </c>
    </row>
    <row r="1640" ht="14.25" customHeight="1">
      <c r="A1640" s="1" t="s">
        <v>1601</v>
      </c>
      <c r="B1640" s="1" t="s">
        <v>3359</v>
      </c>
      <c r="C1640" s="1" t="s">
        <v>9</v>
      </c>
      <c r="D1640" s="2" t="s">
        <v>3390</v>
      </c>
      <c r="E1640" s="1" t="s">
        <v>3391</v>
      </c>
      <c r="F1640" s="1" t="s">
        <v>12</v>
      </c>
      <c r="G1640" s="3" t="s">
        <v>233</v>
      </c>
    </row>
    <row r="1641" ht="14.25" customHeight="1">
      <c r="A1641" s="1" t="s">
        <v>1601</v>
      </c>
      <c r="B1641" s="1" t="s">
        <v>3359</v>
      </c>
      <c r="C1641" s="1" t="s">
        <v>9</v>
      </c>
      <c r="D1641" s="2" t="s">
        <v>3392</v>
      </c>
      <c r="E1641" s="1" t="s">
        <v>3393</v>
      </c>
      <c r="F1641" s="1" t="s">
        <v>12</v>
      </c>
      <c r="G1641" s="3" t="s">
        <v>38</v>
      </c>
    </row>
    <row r="1642" ht="14.25" customHeight="1">
      <c r="A1642" s="1" t="s">
        <v>1601</v>
      </c>
      <c r="B1642" s="1" t="s">
        <v>3359</v>
      </c>
      <c r="C1642" s="1" t="s">
        <v>9</v>
      </c>
      <c r="D1642" s="2" t="s">
        <v>3394</v>
      </c>
      <c r="E1642" s="1" t="s">
        <v>3395</v>
      </c>
      <c r="F1642" s="1" t="s">
        <v>12</v>
      </c>
      <c r="G1642" s="3" t="s">
        <v>38</v>
      </c>
    </row>
    <row r="1643" ht="14.25" customHeight="1">
      <c r="A1643" s="1" t="s">
        <v>1601</v>
      </c>
      <c r="B1643" s="1" t="s">
        <v>3359</v>
      </c>
      <c r="C1643" s="1" t="s">
        <v>9</v>
      </c>
      <c r="D1643" s="2" t="s">
        <v>3396</v>
      </c>
      <c r="E1643" s="1" t="s">
        <v>3397</v>
      </c>
      <c r="F1643" s="1" t="s">
        <v>12</v>
      </c>
      <c r="G1643" s="3" t="s">
        <v>38</v>
      </c>
    </row>
    <row r="1644" ht="14.25" customHeight="1">
      <c r="A1644" s="1" t="s">
        <v>1601</v>
      </c>
      <c r="B1644" s="1" t="s">
        <v>3359</v>
      </c>
      <c r="C1644" s="1" t="s">
        <v>9</v>
      </c>
      <c r="D1644" s="2" t="s">
        <v>3398</v>
      </c>
      <c r="E1644" s="1" t="s">
        <v>3399</v>
      </c>
      <c r="F1644" s="1" t="s">
        <v>12</v>
      </c>
      <c r="G1644" s="3" t="s">
        <v>38</v>
      </c>
    </row>
    <row r="1645" ht="14.25" customHeight="1">
      <c r="A1645" s="1" t="s">
        <v>1601</v>
      </c>
      <c r="B1645" s="1" t="s">
        <v>3359</v>
      </c>
      <c r="C1645" s="1" t="s">
        <v>9</v>
      </c>
      <c r="D1645" s="2" t="s">
        <v>3400</v>
      </c>
      <c r="E1645" s="1" t="s">
        <v>3401</v>
      </c>
      <c r="F1645" s="1" t="s">
        <v>12</v>
      </c>
      <c r="G1645" s="3" t="s">
        <v>38</v>
      </c>
    </row>
    <row r="1646" ht="14.25" customHeight="1">
      <c r="A1646" s="1" t="s">
        <v>1601</v>
      </c>
      <c r="B1646" s="1" t="s">
        <v>3359</v>
      </c>
      <c r="C1646" s="1" t="s">
        <v>9</v>
      </c>
      <c r="D1646" s="2" t="s">
        <v>3402</v>
      </c>
      <c r="E1646" s="1" t="s">
        <v>3403</v>
      </c>
      <c r="F1646" s="1" t="s">
        <v>12</v>
      </c>
      <c r="G1646" s="3" t="s">
        <v>16</v>
      </c>
    </row>
    <row r="1647" ht="14.25" customHeight="1">
      <c r="A1647" s="1" t="s">
        <v>1601</v>
      </c>
      <c r="B1647" s="1" t="s">
        <v>3359</v>
      </c>
      <c r="C1647" s="1" t="s">
        <v>9</v>
      </c>
      <c r="D1647" s="2" t="s">
        <v>3404</v>
      </c>
      <c r="E1647" s="1" t="s">
        <v>3405</v>
      </c>
      <c r="F1647" s="1" t="s">
        <v>12</v>
      </c>
      <c r="G1647" s="3" t="s">
        <v>16</v>
      </c>
    </row>
    <row r="1648" ht="14.25" customHeight="1">
      <c r="A1648" s="1" t="s">
        <v>1601</v>
      </c>
      <c r="B1648" s="1" t="s">
        <v>3359</v>
      </c>
      <c r="C1648" s="1" t="s">
        <v>9</v>
      </c>
      <c r="D1648" s="2" t="s">
        <v>3406</v>
      </c>
      <c r="E1648" s="1" t="s">
        <v>3407</v>
      </c>
      <c r="F1648" s="1" t="s">
        <v>12</v>
      </c>
      <c r="G1648" s="3" t="s">
        <v>38</v>
      </c>
    </row>
    <row r="1649" ht="14.25" customHeight="1">
      <c r="A1649" s="1" t="s">
        <v>1601</v>
      </c>
      <c r="B1649" s="1" t="s">
        <v>3359</v>
      </c>
      <c r="C1649" s="1" t="s">
        <v>9</v>
      </c>
      <c r="D1649" s="2" t="s">
        <v>3408</v>
      </c>
      <c r="E1649" s="1" t="s">
        <v>3409</v>
      </c>
      <c r="F1649" s="1" t="s">
        <v>12</v>
      </c>
      <c r="G1649" s="3" t="s">
        <v>16</v>
      </c>
    </row>
    <row r="1650" ht="14.25" customHeight="1">
      <c r="A1650" s="1" t="s">
        <v>1601</v>
      </c>
      <c r="B1650" s="1" t="s">
        <v>3359</v>
      </c>
      <c r="C1650" s="1" t="s">
        <v>9</v>
      </c>
      <c r="D1650" s="2" t="s">
        <v>3410</v>
      </c>
      <c r="E1650" s="1" t="s">
        <v>3411</v>
      </c>
      <c r="F1650" s="1" t="s">
        <v>12</v>
      </c>
      <c r="G1650" s="3" t="s">
        <v>38</v>
      </c>
    </row>
    <row r="1651" ht="14.25" customHeight="1">
      <c r="A1651" s="1" t="s">
        <v>1601</v>
      </c>
      <c r="B1651" s="1" t="s">
        <v>3359</v>
      </c>
      <c r="C1651" s="1" t="s">
        <v>9</v>
      </c>
      <c r="D1651" s="2" t="s">
        <v>3412</v>
      </c>
      <c r="E1651" s="1" t="s">
        <v>3413</v>
      </c>
      <c r="F1651" s="1" t="s">
        <v>12</v>
      </c>
      <c r="G1651" s="3" t="s">
        <v>233</v>
      </c>
    </row>
    <row r="1652" ht="14.25" customHeight="1">
      <c r="A1652" s="1" t="s">
        <v>1601</v>
      </c>
      <c r="B1652" s="1" t="s">
        <v>3359</v>
      </c>
      <c r="C1652" s="1" t="s">
        <v>9</v>
      </c>
      <c r="D1652" s="2" t="s">
        <v>3414</v>
      </c>
      <c r="E1652" s="1" t="s">
        <v>3415</v>
      </c>
      <c r="F1652" s="1" t="s">
        <v>12</v>
      </c>
      <c r="G1652" s="3" t="s">
        <v>16</v>
      </c>
    </row>
    <row r="1653" ht="14.25" customHeight="1">
      <c r="A1653" s="1" t="s">
        <v>1601</v>
      </c>
      <c r="B1653" s="1" t="s">
        <v>3359</v>
      </c>
      <c r="C1653" s="1" t="s">
        <v>9</v>
      </c>
      <c r="D1653" s="2" t="s">
        <v>3416</v>
      </c>
      <c r="E1653" s="1" t="s">
        <v>3417</v>
      </c>
      <c r="F1653" s="1" t="s">
        <v>12</v>
      </c>
      <c r="G1653" s="3" t="s">
        <v>16</v>
      </c>
    </row>
    <row r="1654" ht="14.25" customHeight="1">
      <c r="A1654" s="1" t="s">
        <v>1601</v>
      </c>
      <c r="B1654" s="1" t="s">
        <v>3359</v>
      </c>
      <c r="C1654" s="1" t="s">
        <v>9</v>
      </c>
      <c r="D1654" s="2" t="s">
        <v>3418</v>
      </c>
      <c r="E1654" s="1" t="s">
        <v>3419</v>
      </c>
      <c r="F1654" s="1" t="s">
        <v>12</v>
      </c>
      <c r="G1654" s="3" t="s">
        <v>38</v>
      </c>
    </row>
    <row r="1655" ht="14.25" customHeight="1">
      <c r="A1655" s="1" t="s">
        <v>1601</v>
      </c>
      <c r="B1655" s="1" t="s">
        <v>3359</v>
      </c>
      <c r="C1655" s="1" t="s">
        <v>9</v>
      </c>
      <c r="D1655" s="2" t="s">
        <v>3420</v>
      </c>
      <c r="E1655" s="1" t="s">
        <v>3421</v>
      </c>
      <c r="F1655" s="1" t="s">
        <v>12</v>
      </c>
      <c r="G1655" s="3" t="s">
        <v>38</v>
      </c>
    </row>
    <row r="1656" ht="14.25" customHeight="1">
      <c r="A1656" s="1" t="s">
        <v>1601</v>
      </c>
      <c r="B1656" s="1" t="s">
        <v>3359</v>
      </c>
      <c r="C1656" s="1" t="s">
        <v>9</v>
      </c>
      <c r="D1656" s="2" t="s">
        <v>3422</v>
      </c>
      <c r="E1656" s="1" t="s">
        <v>3423</v>
      </c>
      <c r="F1656" s="1" t="s">
        <v>12</v>
      </c>
      <c r="G1656" s="3" t="s">
        <v>38</v>
      </c>
    </row>
    <row r="1657" ht="14.25" customHeight="1">
      <c r="A1657" s="1" t="s">
        <v>1601</v>
      </c>
      <c r="B1657" s="1" t="s">
        <v>3359</v>
      </c>
      <c r="C1657" s="1" t="s">
        <v>9</v>
      </c>
      <c r="D1657" s="2" t="s">
        <v>3424</v>
      </c>
      <c r="E1657" s="1" t="s">
        <v>3425</v>
      </c>
      <c r="F1657" s="1" t="s">
        <v>12</v>
      </c>
      <c r="G1657" s="3" t="s">
        <v>16</v>
      </c>
    </row>
    <row r="1658" ht="14.25" customHeight="1">
      <c r="A1658" s="1" t="s">
        <v>1601</v>
      </c>
      <c r="B1658" s="1" t="s">
        <v>3359</v>
      </c>
      <c r="C1658" s="1" t="s">
        <v>9</v>
      </c>
      <c r="D1658" s="2" t="s">
        <v>3426</v>
      </c>
      <c r="E1658" s="1" t="s">
        <v>3427</v>
      </c>
      <c r="F1658" s="1" t="s">
        <v>12</v>
      </c>
      <c r="G1658" s="3" t="s">
        <v>16</v>
      </c>
    </row>
    <row r="1659" ht="14.25" customHeight="1">
      <c r="A1659" s="1" t="s">
        <v>1601</v>
      </c>
      <c r="B1659" s="1" t="s">
        <v>3359</v>
      </c>
      <c r="C1659" s="1" t="s">
        <v>9</v>
      </c>
      <c r="D1659" s="2" t="s">
        <v>3428</v>
      </c>
      <c r="E1659" s="1" t="s">
        <v>3429</v>
      </c>
      <c r="F1659" s="1" t="s">
        <v>12</v>
      </c>
      <c r="G1659" s="3" t="s">
        <v>38</v>
      </c>
    </row>
    <row r="1660" ht="14.25" customHeight="1">
      <c r="A1660" s="1" t="s">
        <v>1601</v>
      </c>
      <c r="B1660" s="1" t="s">
        <v>3359</v>
      </c>
      <c r="C1660" s="1" t="s">
        <v>9</v>
      </c>
      <c r="D1660" s="2" t="s">
        <v>3430</v>
      </c>
      <c r="E1660" s="1" t="s">
        <v>3431</v>
      </c>
      <c r="F1660" s="1" t="s">
        <v>12</v>
      </c>
      <c r="G1660" s="3" t="s">
        <v>38</v>
      </c>
    </row>
    <row r="1661" ht="14.25" customHeight="1">
      <c r="A1661" s="1" t="s">
        <v>1601</v>
      </c>
      <c r="B1661" s="1" t="s">
        <v>3359</v>
      </c>
      <c r="C1661" s="1" t="s">
        <v>9</v>
      </c>
      <c r="D1661" s="2" t="s">
        <v>3432</v>
      </c>
      <c r="E1661" s="1" t="s">
        <v>3433</v>
      </c>
      <c r="F1661" s="1" t="s">
        <v>12</v>
      </c>
      <c r="G1661" s="3" t="s">
        <v>16</v>
      </c>
    </row>
    <row r="1662" ht="14.25" customHeight="1">
      <c r="A1662" s="1" t="s">
        <v>1601</v>
      </c>
      <c r="B1662" s="1" t="s">
        <v>3359</v>
      </c>
      <c r="C1662" s="1" t="s">
        <v>9</v>
      </c>
      <c r="D1662" s="2" t="s">
        <v>3434</v>
      </c>
      <c r="E1662" s="1" t="s">
        <v>3435</v>
      </c>
      <c r="F1662" s="1" t="s">
        <v>12</v>
      </c>
      <c r="G1662" s="3" t="s">
        <v>16</v>
      </c>
    </row>
    <row r="1663" ht="14.25" customHeight="1">
      <c r="A1663" s="1" t="s">
        <v>1601</v>
      </c>
      <c r="B1663" s="1" t="s">
        <v>3359</v>
      </c>
      <c r="C1663" s="1" t="s">
        <v>9</v>
      </c>
      <c r="D1663" s="2" t="s">
        <v>3436</v>
      </c>
      <c r="E1663" s="1" t="s">
        <v>3437</v>
      </c>
      <c r="F1663" s="1" t="s">
        <v>12</v>
      </c>
      <c r="G1663" s="3" t="s">
        <v>16</v>
      </c>
    </row>
    <row r="1664" ht="14.25" customHeight="1">
      <c r="A1664" s="1" t="s">
        <v>1601</v>
      </c>
      <c r="B1664" s="1" t="s">
        <v>3359</v>
      </c>
      <c r="C1664" s="1" t="s">
        <v>9</v>
      </c>
      <c r="D1664" s="2" t="s">
        <v>3438</v>
      </c>
      <c r="E1664" s="1" t="s">
        <v>3439</v>
      </c>
      <c r="F1664" s="1" t="s">
        <v>12</v>
      </c>
      <c r="G1664" s="3" t="s">
        <v>38</v>
      </c>
    </row>
    <row r="1665" ht="14.25" customHeight="1">
      <c r="A1665" s="1" t="s">
        <v>1601</v>
      </c>
      <c r="B1665" s="1" t="s">
        <v>3359</v>
      </c>
      <c r="C1665" s="1" t="s">
        <v>9</v>
      </c>
      <c r="D1665" s="2" t="s">
        <v>3440</v>
      </c>
      <c r="E1665" s="1" t="s">
        <v>3441</v>
      </c>
      <c r="F1665" s="1" t="s">
        <v>12</v>
      </c>
      <c r="G1665" s="3" t="s">
        <v>16</v>
      </c>
    </row>
    <row r="1666" ht="14.25" customHeight="1">
      <c r="A1666" s="1" t="s">
        <v>1601</v>
      </c>
      <c r="B1666" s="1" t="s">
        <v>3359</v>
      </c>
      <c r="C1666" s="1" t="s">
        <v>9</v>
      </c>
      <c r="D1666" s="2" t="s">
        <v>3442</v>
      </c>
      <c r="E1666" s="1" t="s">
        <v>3443</v>
      </c>
      <c r="F1666" s="1" t="s">
        <v>12</v>
      </c>
      <c r="G1666" s="3" t="s">
        <v>16</v>
      </c>
    </row>
    <row r="1667" ht="14.25" customHeight="1">
      <c r="A1667" s="1" t="s">
        <v>1601</v>
      </c>
      <c r="B1667" s="1" t="s">
        <v>3359</v>
      </c>
      <c r="C1667" s="1" t="s">
        <v>9</v>
      </c>
      <c r="D1667" s="2" t="s">
        <v>3444</v>
      </c>
      <c r="E1667" s="1" t="s">
        <v>3445</v>
      </c>
      <c r="F1667" s="1" t="s">
        <v>12</v>
      </c>
      <c r="G1667" s="3" t="s">
        <v>38</v>
      </c>
    </row>
    <row r="1668" ht="14.25" customHeight="1">
      <c r="A1668" s="1" t="s">
        <v>1601</v>
      </c>
      <c r="B1668" s="1" t="s">
        <v>3359</v>
      </c>
      <c r="C1668" s="1" t="s">
        <v>9</v>
      </c>
      <c r="D1668" s="2" t="s">
        <v>3446</v>
      </c>
      <c r="E1668" s="1" t="s">
        <v>3447</v>
      </c>
      <c r="F1668" s="1" t="s">
        <v>12</v>
      </c>
      <c r="G1668" s="3" t="s">
        <v>38</v>
      </c>
    </row>
    <row r="1669" ht="14.25" customHeight="1">
      <c r="A1669" s="1" t="s">
        <v>1601</v>
      </c>
      <c r="B1669" s="1" t="s">
        <v>3359</v>
      </c>
      <c r="C1669" s="1" t="s">
        <v>9</v>
      </c>
      <c r="D1669" s="2" t="s">
        <v>3448</v>
      </c>
      <c r="E1669" s="1" t="s">
        <v>3449</v>
      </c>
      <c r="F1669" s="1" t="s">
        <v>12</v>
      </c>
      <c r="G1669" s="3" t="s">
        <v>38</v>
      </c>
    </row>
    <row r="1670" ht="14.25" customHeight="1">
      <c r="A1670" s="1" t="s">
        <v>1601</v>
      </c>
      <c r="B1670" s="1" t="s">
        <v>3359</v>
      </c>
      <c r="C1670" s="1" t="s">
        <v>9</v>
      </c>
      <c r="D1670" s="2" t="s">
        <v>3450</v>
      </c>
      <c r="E1670" s="1" t="s">
        <v>3451</v>
      </c>
      <c r="F1670" s="1" t="s">
        <v>12</v>
      </c>
      <c r="G1670" s="3" t="s">
        <v>38</v>
      </c>
    </row>
    <row r="1671" ht="14.25" customHeight="1">
      <c r="A1671" s="1" t="s">
        <v>1601</v>
      </c>
      <c r="B1671" s="1" t="s">
        <v>3359</v>
      </c>
      <c r="C1671" s="1" t="s">
        <v>9</v>
      </c>
      <c r="D1671" s="2" t="s">
        <v>3452</v>
      </c>
      <c r="E1671" s="1" t="s">
        <v>3453</v>
      </c>
      <c r="F1671" s="1" t="s">
        <v>12</v>
      </c>
      <c r="G1671" s="3" t="s">
        <v>38</v>
      </c>
    </row>
    <row r="1672" ht="14.25" customHeight="1">
      <c r="A1672" s="1" t="s">
        <v>1601</v>
      </c>
      <c r="B1672" s="1" t="s">
        <v>3359</v>
      </c>
      <c r="C1672" s="1" t="s">
        <v>9</v>
      </c>
      <c r="D1672" s="2" t="s">
        <v>3454</v>
      </c>
      <c r="E1672" s="1" t="s">
        <v>3455</v>
      </c>
      <c r="F1672" s="1" t="s">
        <v>12</v>
      </c>
      <c r="G1672" s="3" t="s">
        <v>38</v>
      </c>
    </row>
    <row r="1673" ht="14.25" customHeight="1">
      <c r="A1673" s="1" t="s">
        <v>1601</v>
      </c>
      <c r="B1673" s="1" t="s">
        <v>3359</v>
      </c>
      <c r="C1673" s="1" t="s">
        <v>9</v>
      </c>
      <c r="D1673" s="2" t="s">
        <v>3456</v>
      </c>
      <c r="E1673" s="1" t="s">
        <v>3457</v>
      </c>
      <c r="F1673" s="1" t="s">
        <v>12</v>
      </c>
      <c r="G1673" s="3" t="s">
        <v>38</v>
      </c>
    </row>
    <row r="1674" ht="14.25" customHeight="1">
      <c r="A1674" s="1" t="s">
        <v>1601</v>
      </c>
      <c r="B1674" s="1" t="s">
        <v>3359</v>
      </c>
      <c r="C1674" s="1" t="s">
        <v>9</v>
      </c>
      <c r="D1674" s="2" t="s">
        <v>3458</v>
      </c>
      <c r="E1674" s="1" t="s">
        <v>3459</v>
      </c>
      <c r="F1674" s="1" t="s">
        <v>12</v>
      </c>
      <c r="G1674" s="3" t="s">
        <v>38</v>
      </c>
    </row>
    <row r="1675" ht="14.25" customHeight="1">
      <c r="A1675" s="1" t="s">
        <v>1601</v>
      </c>
      <c r="B1675" s="1" t="s">
        <v>3359</v>
      </c>
      <c r="C1675" s="1" t="s">
        <v>9</v>
      </c>
      <c r="D1675" s="2" t="s">
        <v>3460</v>
      </c>
      <c r="E1675" s="1" t="s">
        <v>3461</v>
      </c>
      <c r="F1675" s="1" t="s">
        <v>12</v>
      </c>
      <c r="G1675" s="3" t="s">
        <v>27</v>
      </c>
    </row>
    <row r="1676" ht="14.25" customHeight="1">
      <c r="A1676" s="1" t="s">
        <v>1601</v>
      </c>
      <c r="B1676" s="1" t="s">
        <v>3359</v>
      </c>
      <c r="C1676" s="1" t="s">
        <v>9</v>
      </c>
      <c r="D1676" s="2" t="s">
        <v>3462</v>
      </c>
      <c r="E1676" s="1" t="s">
        <v>3463</v>
      </c>
      <c r="F1676" s="1" t="s">
        <v>12</v>
      </c>
      <c r="G1676" s="3" t="s">
        <v>38</v>
      </c>
    </row>
    <row r="1677" ht="14.25" customHeight="1">
      <c r="A1677" s="1" t="s">
        <v>1601</v>
      </c>
      <c r="B1677" s="1" t="s">
        <v>3359</v>
      </c>
      <c r="C1677" s="1" t="s">
        <v>9</v>
      </c>
      <c r="D1677" s="2" t="s">
        <v>3464</v>
      </c>
      <c r="E1677" s="1" t="s">
        <v>3465</v>
      </c>
      <c r="F1677" s="1" t="s">
        <v>12</v>
      </c>
      <c r="G1677" s="3" t="s">
        <v>16</v>
      </c>
    </row>
    <row r="1678" ht="14.25" customHeight="1">
      <c r="A1678" s="1" t="s">
        <v>1601</v>
      </c>
      <c r="B1678" s="1" t="s">
        <v>3359</v>
      </c>
      <c r="C1678" s="1" t="s">
        <v>9</v>
      </c>
      <c r="D1678" s="2" t="s">
        <v>3466</v>
      </c>
      <c r="E1678" s="1" t="s">
        <v>3467</v>
      </c>
      <c r="F1678" s="1" t="s">
        <v>12</v>
      </c>
      <c r="G1678" s="3" t="s">
        <v>38</v>
      </c>
    </row>
    <row r="1679" ht="14.25" customHeight="1">
      <c r="A1679" s="1" t="s">
        <v>3468</v>
      </c>
      <c r="B1679" s="1" t="s">
        <v>3469</v>
      </c>
      <c r="C1679" s="1" t="s">
        <v>9</v>
      </c>
      <c r="D1679" s="2" t="s">
        <v>3470</v>
      </c>
      <c r="E1679" s="1" t="s">
        <v>3471</v>
      </c>
      <c r="F1679" s="1" t="s">
        <v>12</v>
      </c>
      <c r="G1679" s="3" t="s">
        <v>38</v>
      </c>
    </row>
    <row r="1680" ht="14.25" customHeight="1">
      <c r="A1680" s="1" t="s">
        <v>3468</v>
      </c>
      <c r="B1680" s="1" t="s">
        <v>3469</v>
      </c>
      <c r="C1680" s="1" t="s">
        <v>9</v>
      </c>
      <c r="D1680" s="2" t="s">
        <v>3472</v>
      </c>
      <c r="E1680" s="1" t="s">
        <v>3473</v>
      </c>
      <c r="F1680" s="1" t="s">
        <v>12</v>
      </c>
      <c r="G1680" s="3" t="s">
        <v>38</v>
      </c>
    </row>
    <row r="1681" ht="14.25" customHeight="1">
      <c r="A1681" s="1" t="s">
        <v>3468</v>
      </c>
      <c r="B1681" s="1" t="s">
        <v>3469</v>
      </c>
      <c r="C1681" s="1" t="s">
        <v>9</v>
      </c>
      <c r="D1681" s="2" t="s">
        <v>3474</v>
      </c>
      <c r="E1681" s="1" t="s">
        <v>3475</v>
      </c>
      <c r="F1681" s="1" t="s">
        <v>12</v>
      </c>
      <c r="G1681" s="3" t="s">
        <v>38</v>
      </c>
    </row>
    <row r="1682" ht="14.25" customHeight="1">
      <c r="A1682" s="1" t="s">
        <v>3468</v>
      </c>
      <c r="B1682" s="1" t="s">
        <v>3469</v>
      </c>
      <c r="C1682" s="1" t="s">
        <v>9</v>
      </c>
      <c r="D1682" s="2" t="s">
        <v>3476</v>
      </c>
      <c r="E1682" s="1" t="s">
        <v>3477</v>
      </c>
      <c r="F1682" s="1" t="s">
        <v>12</v>
      </c>
      <c r="G1682" s="3" t="s">
        <v>38</v>
      </c>
    </row>
    <row r="1683" ht="14.25" customHeight="1">
      <c r="A1683" s="1" t="s">
        <v>3468</v>
      </c>
      <c r="B1683" s="1" t="s">
        <v>3469</v>
      </c>
      <c r="C1683" s="1" t="s">
        <v>9</v>
      </c>
      <c r="D1683" s="2" t="s">
        <v>3478</v>
      </c>
      <c r="E1683" s="1" t="s">
        <v>3479</v>
      </c>
      <c r="F1683" s="1" t="s">
        <v>12</v>
      </c>
      <c r="G1683" s="3" t="s">
        <v>38</v>
      </c>
    </row>
    <row r="1684" ht="14.25" customHeight="1">
      <c r="A1684" s="1" t="s">
        <v>3468</v>
      </c>
      <c r="B1684" s="1" t="s">
        <v>3469</v>
      </c>
      <c r="C1684" s="1" t="s">
        <v>9</v>
      </c>
      <c r="D1684" s="2" t="s">
        <v>3480</v>
      </c>
      <c r="E1684" s="1" t="s">
        <v>3481</v>
      </c>
      <c r="F1684" s="1" t="s">
        <v>12</v>
      </c>
      <c r="G1684" s="3" t="s">
        <v>233</v>
      </c>
    </row>
    <row r="1685" ht="14.25" customHeight="1">
      <c r="A1685" s="1" t="s">
        <v>3468</v>
      </c>
      <c r="B1685" s="1" t="s">
        <v>3469</v>
      </c>
      <c r="C1685" s="1" t="s">
        <v>9</v>
      </c>
      <c r="D1685" s="2" t="s">
        <v>3482</v>
      </c>
      <c r="E1685" s="1" t="s">
        <v>3483</v>
      </c>
      <c r="F1685" s="1" t="s">
        <v>12</v>
      </c>
      <c r="G1685" s="3" t="s">
        <v>43</v>
      </c>
    </row>
    <row r="1686" ht="14.25" customHeight="1">
      <c r="A1686" s="1" t="s">
        <v>3468</v>
      </c>
      <c r="B1686" s="1" t="s">
        <v>3469</v>
      </c>
      <c r="C1686" s="1" t="s">
        <v>9</v>
      </c>
      <c r="D1686" s="2" t="s">
        <v>3484</v>
      </c>
      <c r="E1686" s="1" t="s">
        <v>3485</v>
      </c>
      <c r="F1686" s="1" t="s">
        <v>12</v>
      </c>
      <c r="G1686" s="3" t="s">
        <v>233</v>
      </c>
    </row>
    <row r="1687" ht="14.25" customHeight="1">
      <c r="A1687" s="1" t="s">
        <v>3468</v>
      </c>
      <c r="B1687" s="1" t="s">
        <v>3469</v>
      </c>
      <c r="C1687" s="1" t="s">
        <v>9</v>
      </c>
      <c r="D1687" s="2" t="s">
        <v>3486</v>
      </c>
      <c r="E1687" s="1" t="s">
        <v>3487</v>
      </c>
      <c r="F1687" s="1" t="s">
        <v>12</v>
      </c>
      <c r="G1687" s="3" t="s">
        <v>38</v>
      </c>
    </row>
    <row r="1688" ht="14.25" customHeight="1">
      <c r="A1688" s="1" t="s">
        <v>3468</v>
      </c>
      <c r="B1688" s="1" t="s">
        <v>3469</v>
      </c>
      <c r="C1688" s="1" t="s">
        <v>9</v>
      </c>
      <c r="D1688" s="2" t="s">
        <v>3488</v>
      </c>
      <c r="E1688" s="1" t="s">
        <v>3489</v>
      </c>
      <c r="F1688" s="1" t="s">
        <v>12</v>
      </c>
      <c r="G1688" s="3" t="s">
        <v>38</v>
      </c>
    </row>
    <row r="1689" ht="14.25" customHeight="1">
      <c r="A1689" s="1" t="s">
        <v>3468</v>
      </c>
      <c r="B1689" s="1" t="s">
        <v>3469</v>
      </c>
      <c r="C1689" s="1" t="s">
        <v>9</v>
      </c>
      <c r="D1689" s="2" t="s">
        <v>3490</v>
      </c>
      <c r="E1689" s="1" t="s">
        <v>3491</v>
      </c>
      <c r="F1689" s="1" t="s">
        <v>12</v>
      </c>
      <c r="G1689" s="3" t="s">
        <v>233</v>
      </c>
    </row>
    <row r="1690" ht="14.25" customHeight="1">
      <c r="A1690" s="1" t="s">
        <v>3468</v>
      </c>
      <c r="B1690" s="1" t="s">
        <v>3469</v>
      </c>
      <c r="C1690" s="1" t="s">
        <v>9</v>
      </c>
      <c r="D1690" s="2" t="s">
        <v>3492</v>
      </c>
      <c r="E1690" s="1" t="s">
        <v>3493</v>
      </c>
      <c r="F1690" s="1" t="s">
        <v>12</v>
      </c>
      <c r="G1690" s="3" t="s">
        <v>38</v>
      </c>
    </row>
    <row r="1691" ht="14.25" customHeight="1">
      <c r="A1691" s="1" t="s">
        <v>3468</v>
      </c>
      <c r="B1691" s="1" t="s">
        <v>3469</v>
      </c>
      <c r="C1691" s="1" t="s">
        <v>9</v>
      </c>
      <c r="D1691" s="2" t="s">
        <v>3494</v>
      </c>
      <c r="E1691" s="1" t="s">
        <v>3495</v>
      </c>
      <c r="F1691" s="1" t="s">
        <v>12</v>
      </c>
      <c r="G1691" s="3" t="s">
        <v>38</v>
      </c>
    </row>
    <row r="1692" ht="14.25" customHeight="1">
      <c r="A1692" s="1" t="s">
        <v>3468</v>
      </c>
      <c r="B1692" s="1" t="s">
        <v>3469</v>
      </c>
      <c r="C1692" s="1" t="s">
        <v>9</v>
      </c>
      <c r="D1692" s="2" t="s">
        <v>3496</v>
      </c>
      <c r="E1692" s="1" t="s">
        <v>3497</v>
      </c>
      <c r="F1692" s="1" t="s">
        <v>12</v>
      </c>
      <c r="G1692" s="3" t="s">
        <v>38</v>
      </c>
    </row>
    <row r="1693" ht="14.25" customHeight="1">
      <c r="A1693" s="1" t="s">
        <v>3468</v>
      </c>
      <c r="B1693" s="1" t="s">
        <v>3469</v>
      </c>
      <c r="C1693" s="1" t="s">
        <v>9</v>
      </c>
      <c r="D1693" s="2" t="s">
        <v>3498</v>
      </c>
      <c r="E1693" s="1" t="s">
        <v>3499</v>
      </c>
      <c r="F1693" s="1" t="s">
        <v>12</v>
      </c>
      <c r="G1693" s="3" t="s">
        <v>38</v>
      </c>
    </row>
    <row r="1694" ht="14.25" customHeight="1">
      <c r="A1694" s="1" t="s">
        <v>3468</v>
      </c>
      <c r="B1694" s="1" t="s">
        <v>3469</v>
      </c>
      <c r="C1694" s="1" t="s">
        <v>9</v>
      </c>
      <c r="D1694" s="2" t="s">
        <v>3500</v>
      </c>
      <c r="E1694" s="1" t="s">
        <v>3501</v>
      </c>
      <c r="F1694" s="1" t="s">
        <v>12</v>
      </c>
      <c r="G1694" s="3" t="s">
        <v>38</v>
      </c>
    </row>
    <row r="1695" ht="14.25" customHeight="1">
      <c r="A1695" s="1" t="s">
        <v>3468</v>
      </c>
      <c r="B1695" s="1" t="s">
        <v>3469</v>
      </c>
      <c r="C1695" s="1" t="s">
        <v>9</v>
      </c>
      <c r="D1695" s="2" t="s">
        <v>3502</v>
      </c>
      <c r="E1695" s="1" t="s">
        <v>3503</v>
      </c>
      <c r="F1695" s="1" t="s">
        <v>12</v>
      </c>
      <c r="G1695" s="3" t="s">
        <v>38</v>
      </c>
    </row>
    <row r="1696" ht="14.25" customHeight="1">
      <c r="A1696" s="1" t="s">
        <v>3468</v>
      </c>
      <c r="B1696" s="1" t="s">
        <v>3469</v>
      </c>
      <c r="C1696" s="1" t="s">
        <v>9</v>
      </c>
      <c r="D1696" s="2" t="s">
        <v>3504</v>
      </c>
      <c r="E1696" s="1" t="s">
        <v>3505</v>
      </c>
      <c r="F1696" s="1" t="s">
        <v>12</v>
      </c>
      <c r="G1696" s="3" t="s">
        <v>38</v>
      </c>
    </row>
    <row r="1697" ht="14.25" customHeight="1">
      <c r="A1697" s="1" t="s">
        <v>3468</v>
      </c>
      <c r="B1697" s="1" t="s">
        <v>3469</v>
      </c>
      <c r="C1697" s="1" t="s">
        <v>9</v>
      </c>
      <c r="D1697" s="2" t="s">
        <v>3506</v>
      </c>
      <c r="E1697" s="1" t="s">
        <v>3507</v>
      </c>
      <c r="F1697" s="1" t="s">
        <v>12</v>
      </c>
      <c r="G1697" s="3" t="s">
        <v>38</v>
      </c>
    </row>
    <row r="1698" ht="14.25" customHeight="1">
      <c r="A1698" s="1" t="s">
        <v>3468</v>
      </c>
      <c r="B1698" s="1" t="s">
        <v>3469</v>
      </c>
      <c r="C1698" s="1" t="s">
        <v>9</v>
      </c>
      <c r="D1698" s="2" t="s">
        <v>3508</v>
      </c>
      <c r="E1698" s="1" t="s">
        <v>3509</v>
      </c>
      <c r="F1698" s="1" t="s">
        <v>12</v>
      </c>
      <c r="G1698" s="3" t="s">
        <v>38</v>
      </c>
    </row>
    <row r="1699" ht="14.25" customHeight="1">
      <c r="A1699" s="1" t="s">
        <v>3468</v>
      </c>
      <c r="B1699" s="1" t="s">
        <v>3469</v>
      </c>
      <c r="C1699" s="1" t="s">
        <v>9</v>
      </c>
      <c r="D1699" s="2" t="s">
        <v>3510</v>
      </c>
      <c r="E1699" s="1" t="s">
        <v>3511</v>
      </c>
      <c r="F1699" s="1" t="s">
        <v>12</v>
      </c>
      <c r="G1699" s="3" t="s">
        <v>38</v>
      </c>
    </row>
    <row r="1700" ht="14.25" customHeight="1">
      <c r="A1700" s="1" t="s">
        <v>3468</v>
      </c>
      <c r="B1700" s="1" t="s">
        <v>3469</v>
      </c>
      <c r="C1700" s="1" t="s">
        <v>9</v>
      </c>
      <c r="D1700" s="2" t="s">
        <v>3512</v>
      </c>
      <c r="E1700" s="1" t="s">
        <v>3513</v>
      </c>
      <c r="F1700" s="1" t="s">
        <v>12</v>
      </c>
      <c r="G1700" s="3" t="s">
        <v>16</v>
      </c>
    </row>
    <row r="1701" ht="14.25" customHeight="1">
      <c r="A1701" s="1" t="s">
        <v>3468</v>
      </c>
      <c r="B1701" s="1" t="s">
        <v>3469</v>
      </c>
      <c r="C1701" s="1" t="s">
        <v>9</v>
      </c>
      <c r="D1701" s="2" t="s">
        <v>3514</v>
      </c>
      <c r="E1701" s="1" t="s">
        <v>3515</v>
      </c>
      <c r="F1701" s="1" t="s">
        <v>12</v>
      </c>
      <c r="G1701" s="3" t="s">
        <v>38</v>
      </c>
    </row>
    <row r="1702" ht="14.25" customHeight="1">
      <c r="A1702" s="1" t="s">
        <v>3468</v>
      </c>
      <c r="B1702" s="1" t="s">
        <v>3469</v>
      </c>
      <c r="C1702" s="1" t="s">
        <v>9</v>
      </c>
      <c r="D1702" s="2" t="s">
        <v>3516</v>
      </c>
      <c r="E1702" s="1" t="s">
        <v>3517</v>
      </c>
      <c r="F1702" s="1" t="s">
        <v>12</v>
      </c>
      <c r="G1702" s="3" t="s">
        <v>38</v>
      </c>
    </row>
    <row r="1703" ht="14.25" customHeight="1">
      <c r="A1703" s="1" t="s">
        <v>3468</v>
      </c>
      <c r="B1703" s="1" t="s">
        <v>3469</v>
      </c>
      <c r="C1703" s="1" t="s">
        <v>9</v>
      </c>
      <c r="D1703" s="2" t="s">
        <v>3518</v>
      </c>
      <c r="E1703" s="1" t="s">
        <v>3519</v>
      </c>
      <c r="F1703" s="1" t="s">
        <v>12</v>
      </c>
      <c r="G1703" s="3" t="s">
        <v>16</v>
      </c>
    </row>
    <row r="1704" ht="14.25" customHeight="1">
      <c r="A1704" s="1" t="s">
        <v>3468</v>
      </c>
      <c r="B1704" s="1" t="s">
        <v>3469</v>
      </c>
      <c r="C1704" s="1" t="s">
        <v>9</v>
      </c>
      <c r="D1704" s="2" t="s">
        <v>3520</v>
      </c>
      <c r="E1704" s="1" t="s">
        <v>3521</v>
      </c>
      <c r="F1704" s="1" t="s">
        <v>12</v>
      </c>
      <c r="G1704" s="3" t="s">
        <v>16</v>
      </c>
    </row>
    <row r="1705" ht="14.25" customHeight="1">
      <c r="A1705" s="1" t="s">
        <v>3468</v>
      </c>
      <c r="B1705" s="1" t="s">
        <v>3469</v>
      </c>
      <c r="C1705" s="1" t="s">
        <v>9</v>
      </c>
      <c r="D1705" s="2" t="s">
        <v>3522</v>
      </c>
      <c r="E1705" s="1" t="s">
        <v>3523</v>
      </c>
      <c r="F1705" s="1" t="s">
        <v>12</v>
      </c>
      <c r="G1705" s="3" t="s">
        <v>38</v>
      </c>
    </row>
    <row r="1706" ht="14.25" customHeight="1">
      <c r="A1706" s="1" t="s">
        <v>3468</v>
      </c>
      <c r="B1706" s="1" t="s">
        <v>3469</v>
      </c>
      <c r="C1706" s="1" t="s">
        <v>9</v>
      </c>
      <c r="D1706" s="2" t="s">
        <v>3524</v>
      </c>
      <c r="E1706" s="1" t="s">
        <v>3525</v>
      </c>
      <c r="F1706" s="1" t="s">
        <v>12</v>
      </c>
      <c r="G1706" s="3" t="s">
        <v>38</v>
      </c>
    </row>
    <row r="1707" ht="14.25" customHeight="1">
      <c r="A1707" s="1" t="s">
        <v>3468</v>
      </c>
      <c r="B1707" s="1" t="s">
        <v>3469</v>
      </c>
      <c r="C1707" s="1" t="s">
        <v>9</v>
      </c>
      <c r="D1707" s="2" t="s">
        <v>3526</v>
      </c>
      <c r="E1707" s="1" t="s">
        <v>3527</v>
      </c>
      <c r="F1707" s="1" t="s">
        <v>12</v>
      </c>
      <c r="G1707" s="3" t="s">
        <v>38</v>
      </c>
    </row>
    <row r="1708" ht="14.25" customHeight="1">
      <c r="A1708" s="1" t="s">
        <v>3468</v>
      </c>
      <c r="B1708" s="1" t="s">
        <v>3469</v>
      </c>
      <c r="C1708" s="1" t="s">
        <v>9</v>
      </c>
      <c r="D1708" s="2" t="s">
        <v>3528</v>
      </c>
      <c r="E1708" s="1" t="s">
        <v>3529</v>
      </c>
      <c r="F1708" s="1" t="s">
        <v>12</v>
      </c>
      <c r="G1708" s="3" t="s">
        <v>16</v>
      </c>
    </row>
    <row r="1709" ht="14.25" customHeight="1">
      <c r="A1709" s="1" t="s">
        <v>3468</v>
      </c>
      <c r="B1709" s="1" t="s">
        <v>3469</v>
      </c>
      <c r="C1709" s="1" t="s">
        <v>9</v>
      </c>
      <c r="D1709" s="2" t="s">
        <v>3530</v>
      </c>
      <c r="E1709" s="1" t="s">
        <v>3531</v>
      </c>
      <c r="F1709" s="1" t="s">
        <v>12</v>
      </c>
      <c r="G1709" s="3" t="s">
        <v>16</v>
      </c>
    </row>
    <row r="1710" ht="14.25" customHeight="1">
      <c r="A1710" s="1" t="s">
        <v>3468</v>
      </c>
      <c r="B1710" s="1" t="s">
        <v>3469</v>
      </c>
      <c r="C1710" s="1" t="s">
        <v>9</v>
      </c>
      <c r="D1710" s="2" t="s">
        <v>3532</v>
      </c>
      <c r="E1710" s="1" t="s">
        <v>3533</v>
      </c>
      <c r="F1710" s="1" t="s">
        <v>12</v>
      </c>
      <c r="G1710" s="3" t="s">
        <v>38</v>
      </c>
    </row>
    <row r="1711" ht="14.25" customHeight="1">
      <c r="A1711" s="1" t="s">
        <v>3468</v>
      </c>
      <c r="B1711" s="1" t="s">
        <v>3469</v>
      </c>
      <c r="C1711" s="1" t="s">
        <v>9</v>
      </c>
      <c r="D1711" s="2" t="s">
        <v>3534</v>
      </c>
      <c r="E1711" s="1" t="s">
        <v>3535</v>
      </c>
      <c r="F1711" s="1" t="s">
        <v>12</v>
      </c>
      <c r="G1711" s="3" t="s">
        <v>38</v>
      </c>
    </row>
    <row r="1712" ht="14.25" customHeight="1">
      <c r="A1712" s="1" t="s">
        <v>3468</v>
      </c>
      <c r="B1712" s="1" t="s">
        <v>3469</v>
      </c>
      <c r="C1712" s="1" t="s">
        <v>9</v>
      </c>
      <c r="D1712" s="2" t="s">
        <v>3536</v>
      </c>
      <c r="E1712" s="1" t="s">
        <v>3537</v>
      </c>
      <c r="F1712" s="1" t="s">
        <v>12</v>
      </c>
      <c r="G1712" s="3" t="s">
        <v>38</v>
      </c>
    </row>
    <row r="1713" ht="14.25" customHeight="1">
      <c r="A1713" s="1" t="s">
        <v>3468</v>
      </c>
      <c r="B1713" s="1" t="s">
        <v>3469</v>
      </c>
      <c r="C1713" s="1" t="s">
        <v>9</v>
      </c>
      <c r="D1713" s="2" t="s">
        <v>3538</v>
      </c>
      <c r="E1713" s="1" t="s">
        <v>3539</v>
      </c>
      <c r="F1713" s="1" t="s">
        <v>12</v>
      </c>
      <c r="G1713" s="3" t="s">
        <v>38</v>
      </c>
    </row>
    <row r="1714" ht="14.25" customHeight="1">
      <c r="A1714" s="1" t="s">
        <v>3468</v>
      </c>
      <c r="B1714" s="1" t="s">
        <v>3469</v>
      </c>
      <c r="C1714" s="1" t="s">
        <v>9</v>
      </c>
      <c r="D1714" s="2" t="s">
        <v>3540</v>
      </c>
      <c r="E1714" s="1" t="s">
        <v>3541</v>
      </c>
      <c r="F1714" s="1" t="s">
        <v>12</v>
      </c>
      <c r="G1714" s="3" t="s">
        <v>16</v>
      </c>
    </row>
    <row r="1715" ht="14.25" customHeight="1">
      <c r="A1715" s="1" t="s">
        <v>3468</v>
      </c>
      <c r="B1715" s="1" t="s">
        <v>3469</v>
      </c>
      <c r="C1715" s="1" t="s">
        <v>9</v>
      </c>
      <c r="D1715" s="2" t="s">
        <v>3542</v>
      </c>
      <c r="E1715" s="1" t="s">
        <v>3543</v>
      </c>
      <c r="F1715" s="1" t="s">
        <v>12</v>
      </c>
      <c r="G1715" s="3" t="s">
        <v>38</v>
      </c>
    </row>
    <row r="1716" ht="14.25" customHeight="1">
      <c r="A1716" s="1" t="s">
        <v>2054</v>
      </c>
      <c r="B1716" s="1" t="s">
        <v>3544</v>
      </c>
      <c r="C1716" s="1" t="s">
        <v>9</v>
      </c>
      <c r="D1716" s="2" t="s">
        <v>3545</v>
      </c>
      <c r="E1716" s="1" t="s">
        <v>3546</v>
      </c>
      <c r="F1716" s="1" t="s">
        <v>12</v>
      </c>
      <c r="G1716" s="3" t="s">
        <v>38</v>
      </c>
    </row>
    <row r="1717" ht="14.25" customHeight="1">
      <c r="A1717" s="1" t="s">
        <v>2054</v>
      </c>
      <c r="B1717" s="1" t="s">
        <v>3544</v>
      </c>
      <c r="C1717" s="1" t="s">
        <v>9</v>
      </c>
      <c r="D1717" s="2" t="s">
        <v>3547</v>
      </c>
      <c r="E1717" s="1" t="s">
        <v>3548</v>
      </c>
      <c r="F1717" s="1" t="s">
        <v>12</v>
      </c>
      <c r="G1717" s="3" t="s">
        <v>16</v>
      </c>
    </row>
    <row r="1718" ht="14.25" customHeight="1">
      <c r="A1718" s="1" t="s">
        <v>2054</v>
      </c>
      <c r="B1718" s="1" t="s">
        <v>3544</v>
      </c>
      <c r="C1718" s="1" t="s">
        <v>9</v>
      </c>
      <c r="D1718" s="2" t="s">
        <v>3549</v>
      </c>
      <c r="E1718" s="1" t="s">
        <v>3550</v>
      </c>
      <c r="F1718" s="1" t="s">
        <v>12</v>
      </c>
      <c r="G1718" s="3" t="s">
        <v>233</v>
      </c>
    </row>
    <row r="1719" ht="14.25" customHeight="1">
      <c r="A1719" s="1" t="s">
        <v>2054</v>
      </c>
      <c r="B1719" s="1" t="s">
        <v>3544</v>
      </c>
      <c r="C1719" s="1" t="s">
        <v>9</v>
      </c>
      <c r="D1719" s="2" t="s">
        <v>3551</v>
      </c>
      <c r="E1719" s="1" t="s">
        <v>3552</v>
      </c>
      <c r="F1719" s="1" t="s">
        <v>12</v>
      </c>
      <c r="G1719" s="3" t="s">
        <v>38</v>
      </c>
    </row>
    <row r="1720" ht="14.25" customHeight="1">
      <c r="A1720" s="1" t="s">
        <v>2054</v>
      </c>
      <c r="B1720" s="1" t="s">
        <v>3544</v>
      </c>
      <c r="C1720" s="1" t="s">
        <v>9</v>
      </c>
      <c r="D1720" s="2" t="s">
        <v>3553</v>
      </c>
      <c r="E1720" s="1" t="s">
        <v>3554</v>
      </c>
      <c r="F1720" s="1" t="s">
        <v>12</v>
      </c>
      <c r="G1720" s="3" t="s">
        <v>38</v>
      </c>
    </row>
    <row r="1721" ht="14.25" customHeight="1">
      <c r="A1721" s="1" t="s">
        <v>2054</v>
      </c>
      <c r="B1721" s="1" t="s">
        <v>3544</v>
      </c>
      <c r="C1721" s="1" t="s">
        <v>9</v>
      </c>
      <c r="D1721" s="2" t="s">
        <v>3555</v>
      </c>
      <c r="E1721" s="1" t="s">
        <v>3556</v>
      </c>
      <c r="F1721" s="1" t="s">
        <v>12</v>
      </c>
      <c r="G1721" s="3" t="s">
        <v>38</v>
      </c>
    </row>
    <row r="1722" ht="14.25" customHeight="1">
      <c r="A1722" s="1" t="s">
        <v>2054</v>
      </c>
      <c r="B1722" s="1" t="s">
        <v>3544</v>
      </c>
      <c r="C1722" s="1" t="s">
        <v>9</v>
      </c>
      <c r="D1722" s="2" t="s">
        <v>3557</v>
      </c>
      <c r="E1722" s="1" t="s">
        <v>3558</v>
      </c>
      <c r="F1722" s="1" t="s">
        <v>12</v>
      </c>
      <c r="G1722" s="3" t="s">
        <v>16</v>
      </c>
    </row>
    <row r="1723" ht="14.25" customHeight="1">
      <c r="A1723" s="1" t="s">
        <v>2054</v>
      </c>
      <c r="B1723" s="1" t="s">
        <v>3544</v>
      </c>
      <c r="C1723" s="1" t="s">
        <v>9</v>
      </c>
      <c r="D1723" s="2" t="s">
        <v>3559</v>
      </c>
      <c r="E1723" s="1" t="s">
        <v>3560</v>
      </c>
      <c r="F1723" s="1" t="s">
        <v>12</v>
      </c>
      <c r="G1723" s="3" t="s">
        <v>233</v>
      </c>
    </row>
    <row r="1724" ht="14.25" customHeight="1">
      <c r="A1724" s="1" t="s">
        <v>2054</v>
      </c>
      <c r="B1724" s="1" t="s">
        <v>3544</v>
      </c>
      <c r="C1724" s="1" t="s">
        <v>9</v>
      </c>
      <c r="D1724" s="2" t="s">
        <v>3561</v>
      </c>
      <c r="E1724" s="1" t="s">
        <v>3562</v>
      </c>
      <c r="F1724" s="1" t="s">
        <v>12</v>
      </c>
      <c r="G1724" s="3" t="s">
        <v>233</v>
      </c>
    </row>
    <row r="1725" ht="14.25" customHeight="1">
      <c r="A1725" s="1" t="s">
        <v>2054</v>
      </c>
      <c r="B1725" s="1" t="s">
        <v>3544</v>
      </c>
      <c r="C1725" s="1" t="s">
        <v>9</v>
      </c>
      <c r="D1725" s="2" t="s">
        <v>3563</v>
      </c>
      <c r="E1725" s="1" t="s">
        <v>3564</v>
      </c>
      <c r="F1725" s="1" t="s">
        <v>12</v>
      </c>
      <c r="G1725" s="3" t="s">
        <v>233</v>
      </c>
    </row>
    <row r="1726" ht="14.25" customHeight="1">
      <c r="A1726" s="1" t="s">
        <v>2054</v>
      </c>
      <c r="B1726" s="1" t="s">
        <v>3544</v>
      </c>
      <c r="C1726" s="1" t="s">
        <v>9</v>
      </c>
      <c r="D1726" s="2" t="s">
        <v>3565</v>
      </c>
      <c r="E1726" s="1" t="s">
        <v>3566</v>
      </c>
      <c r="F1726" s="1" t="s">
        <v>12</v>
      </c>
      <c r="G1726" s="3" t="s">
        <v>16</v>
      </c>
    </row>
    <row r="1727" ht="14.25" customHeight="1">
      <c r="A1727" s="1" t="s">
        <v>2054</v>
      </c>
      <c r="B1727" s="1" t="s">
        <v>3544</v>
      </c>
      <c r="C1727" s="1" t="s">
        <v>9</v>
      </c>
      <c r="D1727" s="2" t="s">
        <v>3567</v>
      </c>
      <c r="E1727" s="1" t="s">
        <v>3568</v>
      </c>
      <c r="F1727" s="1" t="s">
        <v>12</v>
      </c>
      <c r="G1727" s="3" t="s">
        <v>233</v>
      </c>
    </row>
    <row r="1728" ht="14.25" customHeight="1">
      <c r="A1728" s="1" t="s">
        <v>2054</v>
      </c>
      <c r="B1728" s="1" t="s">
        <v>3544</v>
      </c>
      <c r="C1728" s="1" t="s">
        <v>9</v>
      </c>
      <c r="D1728" s="2" t="s">
        <v>3569</v>
      </c>
      <c r="E1728" s="1" t="s">
        <v>3570</v>
      </c>
      <c r="F1728" s="1" t="s">
        <v>12</v>
      </c>
      <c r="G1728" s="3" t="s">
        <v>233</v>
      </c>
    </row>
    <row r="1729" ht="14.25" customHeight="1">
      <c r="A1729" s="1" t="s">
        <v>2054</v>
      </c>
      <c r="B1729" s="1" t="s">
        <v>3544</v>
      </c>
      <c r="C1729" s="1" t="s">
        <v>9</v>
      </c>
      <c r="D1729" s="2" t="s">
        <v>3571</v>
      </c>
      <c r="E1729" s="1" t="s">
        <v>3572</v>
      </c>
      <c r="F1729" s="1" t="s">
        <v>12</v>
      </c>
      <c r="G1729" s="3" t="s">
        <v>16</v>
      </c>
    </row>
    <row r="1730" ht="14.25" customHeight="1">
      <c r="A1730" s="1" t="s">
        <v>2054</v>
      </c>
      <c r="B1730" s="1" t="s">
        <v>3544</v>
      </c>
      <c r="C1730" s="1" t="s">
        <v>9</v>
      </c>
      <c r="D1730" s="2" t="s">
        <v>3573</v>
      </c>
      <c r="E1730" s="1" t="s">
        <v>3574</v>
      </c>
      <c r="F1730" s="1" t="s">
        <v>12</v>
      </c>
      <c r="G1730" s="3" t="s">
        <v>233</v>
      </c>
    </row>
    <row r="1731" ht="14.25" customHeight="1">
      <c r="A1731" s="1" t="s">
        <v>2054</v>
      </c>
      <c r="B1731" s="1" t="s">
        <v>3544</v>
      </c>
      <c r="C1731" s="1" t="s">
        <v>9</v>
      </c>
      <c r="D1731" s="2" t="s">
        <v>3575</v>
      </c>
      <c r="E1731" s="1" t="s">
        <v>3576</v>
      </c>
      <c r="F1731" s="1" t="s">
        <v>12</v>
      </c>
      <c r="G1731" s="3" t="s">
        <v>27</v>
      </c>
    </row>
    <row r="1732" ht="14.25" customHeight="1">
      <c r="A1732" s="1" t="s">
        <v>2054</v>
      </c>
      <c r="B1732" s="1" t="s">
        <v>3544</v>
      </c>
      <c r="C1732" s="1" t="s">
        <v>9</v>
      </c>
      <c r="D1732" s="2" t="s">
        <v>3577</v>
      </c>
      <c r="E1732" s="1" t="s">
        <v>3578</v>
      </c>
      <c r="F1732" s="1" t="s">
        <v>12</v>
      </c>
      <c r="G1732" s="3" t="s">
        <v>233</v>
      </c>
    </row>
    <row r="1733" ht="14.25" customHeight="1">
      <c r="A1733" s="1" t="s">
        <v>2054</v>
      </c>
      <c r="B1733" s="1" t="s">
        <v>3544</v>
      </c>
      <c r="C1733" s="1" t="s">
        <v>9</v>
      </c>
      <c r="D1733" s="2" t="s">
        <v>3579</v>
      </c>
      <c r="E1733" s="1" t="s">
        <v>3580</v>
      </c>
      <c r="F1733" s="1" t="s">
        <v>12</v>
      </c>
      <c r="G1733" s="3" t="s">
        <v>38</v>
      </c>
    </row>
    <row r="1734" ht="14.25" customHeight="1">
      <c r="A1734" s="1" t="s">
        <v>2054</v>
      </c>
      <c r="B1734" s="1" t="s">
        <v>3544</v>
      </c>
      <c r="C1734" s="1" t="s">
        <v>9</v>
      </c>
      <c r="D1734" s="2" t="s">
        <v>3581</v>
      </c>
      <c r="E1734" s="1" t="s">
        <v>3582</v>
      </c>
      <c r="F1734" s="1" t="s">
        <v>12</v>
      </c>
      <c r="G1734" s="3" t="s">
        <v>233</v>
      </c>
    </row>
    <row r="1735" ht="14.25" customHeight="1">
      <c r="A1735" s="1" t="s">
        <v>2054</v>
      </c>
      <c r="B1735" s="1" t="s">
        <v>3544</v>
      </c>
      <c r="C1735" s="1" t="s">
        <v>9</v>
      </c>
      <c r="D1735" s="2" t="s">
        <v>3583</v>
      </c>
      <c r="E1735" s="1" t="s">
        <v>3584</v>
      </c>
      <c r="F1735" s="1" t="s">
        <v>12</v>
      </c>
      <c r="G1735" s="3" t="s">
        <v>16</v>
      </c>
    </row>
    <row r="1736" ht="14.25" customHeight="1">
      <c r="A1736" s="1" t="s">
        <v>2054</v>
      </c>
      <c r="B1736" s="1" t="s">
        <v>3544</v>
      </c>
      <c r="C1736" s="1" t="s">
        <v>9</v>
      </c>
      <c r="D1736" s="2" t="s">
        <v>3585</v>
      </c>
      <c r="E1736" s="1" t="s">
        <v>3586</v>
      </c>
      <c r="F1736" s="1" t="s">
        <v>12</v>
      </c>
      <c r="G1736" s="3" t="s">
        <v>38</v>
      </c>
    </row>
    <row r="1737" ht="14.25" customHeight="1">
      <c r="A1737" s="1" t="s">
        <v>2054</v>
      </c>
      <c r="B1737" s="1" t="s">
        <v>3544</v>
      </c>
      <c r="C1737" s="1" t="s">
        <v>9</v>
      </c>
      <c r="D1737" s="2" t="s">
        <v>3587</v>
      </c>
      <c r="E1737" s="1" t="s">
        <v>3588</v>
      </c>
      <c r="F1737" s="1" t="s">
        <v>12</v>
      </c>
      <c r="G1737" s="3" t="s">
        <v>233</v>
      </c>
    </row>
    <row r="1738" ht="14.25" customHeight="1">
      <c r="A1738" s="1" t="s">
        <v>2054</v>
      </c>
      <c r="B1738" s="1" t="s">
        <v>3544</v>
      </c>
      <c r="C1738" s="1" t="s">
        <v>9</v>
      </c>
      <c r="D1738" s="2" t="s">
        <v>3589</v>
      </c>
      <c r="E1738" s="1" t="s">
        <v>3590</v>
      </c>
      <c r="F1738" s="1" t="s">
        <v>12</v>
      </c>
      <c r="G1738" s="3" t="s">
        <v>233</v>
      </c>
    </row>
    <row r="1739" ht="14.25" customHeight="1">
      <c r="A1739" s="1" t="s">
        <v>2054</v>
      </c>
      <c r="B1739" s="1" t="s">
        <v>3544</v>
      </c>
      <c r="C1739" s="1" t="s">
        <v>9</v>
      </c>
      <c r="D1739" s="2" t="s">
        <v>3591</v>
      </c>
      <c r="E1739" s="1" t="s">
        <v>3592</v>
      </c>
      <c r="F1739" s="1" t="s">
        <v>12</v>
      </c>
      <c r="G1739" s="3" t="s">
        <v>233</v>
      </c>
    </row>
    <row r="1740" ht="14.25" customHeight="1">
      <c r="A1740" s="1" t="s">
        <v>2054</v>
      </c>
      <c r="B1740" s="1" t="s">
        <v>3544</v>
      </c>
      <c r="C1740" s="1" t="s">
        <v>9</v>
      </c>
      <c r="D1740" s="2" t="s">
        <v>3593</v>
      </c>
      <c r="E1740" s="1" t="s">
        <v>3594</v>
      </c>
      <c r="F1740" s="1" t="s">
        <v>12</v>
      </c>
      <c r="G1740" s="3" t="s">
        <v>233</v>
      </c>
    </row>
    <row r="1741" ht="14.25" customHeight="1">
      <c r="A1741" s="1" t="s">
        <v>2054</v>
      </c>
      <c r="B1741" s="1" t="s">
        <v>3544</v>
      </c>
      <c r="C1741" s="1" t="s">
        <v>9</v>
      </c>
      <c r="D1741" s="2" t="s">
        <v>3595</v>
      </c>
      <c r="E1741" s="1" t="s">
        <v>3596</v>
      </c>
      <c r="F1741" s="1" t="s">
        <v>12</v>
      </c>
      <c r="G1741" s="3" t="s">
        <v>233</v>
      </c>
    </row>
    <row r="1742" ht="14.25" customHeight="1">
      <c r="A1742" s="1" t="s">
        <v>2054</v>
      </c>
      <c r="B1742" s="1" t="s">
        <v>3544</v>
      </c>
      <c r="C1742" s="1" t="s">
        <v>9</v>
      </c>
      <c r="D1742" s="2" t="s">
        <v>3597</v>
      </c>
      <c r="E1742" s="1" t="s">
        <v>3598</v>
      </c>
      <c r="F1742" s="1" t="s">
        <v>12</v>
      </c>
      <c r="G1742" s="3" t="s">
        <v>38</v>
      </c>
    </row>
    <row r="1743" ht="14.25" customHeight="1">
      <c r="A1743" s="1" t="s">
        <v>2054</v>
      </c>
      <c r="B1743" s="1" t="s">
        <v>3544</v>
      </c>
      <c r="C1743" s="1" t="s">
        <v>9</v>
      </c>
      <c r="D1743" s="2" t="s">
        <v>3599</v>
      </c>
      <c r="E1743" s="1" t="s">
        <v>3600</v>
      </c>
      <c r="F1743" s="1" t="s">
        <v>12</v>
      </c>
      <c r="G1743" s="3" t="s">
        <v>233</v>
      </c>
    </row>
    <row r="1744" ht="14.25" customHeight="1">
      <c r="A1744" s="1" t="s">
        <v>2054</v>
      </c>
      <c r="B1744" s="1" t="s">
        <v>3544</v>
      </c>
      <c r="C1744" s="1" t="s">
        <v>9</v>
      </c>
      <c r="D1744" s="2" t="s">
        <v>3601</v>
      </c>
      <c r="E1744" s="1" t="s">
        <v>3602</v>
      </c>
      <c r="F1744" s="1" t="s">
        <v>12</v>
      </c>
      <c r="G1744" s="3" t="s">
        <v>233</v>
      </c>
    </row>
    <row r="1745" ht="14.25" customHeight="1">
      <c r="A1745" s="1" t="s">
        <v>2054</v>
      </c>
      <c r="B1745" s="1" t="s">
        <v>3544</v>
      </c>
      <c r="C1745" s="1" t="s">
        <v>9</v>
      </c>
      <c r="D1745" s="2" t="s">
        <v>3603</v>
      </c>
      <c r="E1745" s="1" t="s">
        <v>3604</v>
      </c>
      <c r="F1745" s="1" t="s">
        <v>12</v>
      </c>
      <c r="G1745" s="3" t="s">
        <v>16</v>
      </c>
    </row>
    <row r="1746" ht="14.25" customHeight="1">
      <c r="A1746" s="1" t="s">
        <v>2054</v>
      </c>
      <c r="B1746" s="1" t="s">
        <v>3544</v>
      </c>
      <c r="C1746" s="1" t="s">
        <v>9</v>
      </c>
      <c r="D1746" s="2" t="s">
        <v>3605</v>
      </c>
      <c r="E1746" s="1" t="s">
        <v>3606</v>
      </c>
      <c r="F1746" s="1" t="s">
        <v>12</v>
      </c>
      <c r="G1746" s="3" t="s">
        <v>233</v>
      </c>
    </row>
    <row r="1747" ht="14.25" customHeight="1">
      <c r="A1747" s="1" t="s">
        <v>2054</v>
      </c>
      <c r="B1747" s="1" t="s">
        <v>3544</v>
      </c>
      <c r="C1747" s="1" t="s">
        <v>9</v>
      </c>
      <c r="D1747" s="2" t="s">
        <v>3607</v>
      </c>
      <c r="E1747" s="1" t="s">
        <v>3608</v>
      </c>
      <c r="F1747" s="1" t="s">
        <v>12</v>
      </c>
      <c r="G1747" s="3" t="s">
        <v>233</v>
      </c>
    </row>
    <row r="1748" ht="14.25" customHeight="1">
      <c r="A1748" s="1" t="s">
        <v>2054</v>
      </c>
      <c r="B1748" s="1" t="s">
        <v>3544</v>
      </c>
      <c r="C1748" s="1" t="s">
        <v>9</v>
      </c>
      <c r="D1748" s="2" t="s">
        <v>3609</v>
      </c>
      <c r="E1748" s="1" t="s">
        <v>3610</v>
      </c>
      <c r="F1748" s="1" t="s">
        <v>12</v>
      </c>
      <c r="G1748" s="3" t="s">
        <v>233</v>
      </c>
    </row>
    <row r="1749" ht="14.25" customHeight="1">
      <c r="A1749" s="1" t="s">
        <v>2054</v>
      </c>
      <c r="B1749" s="1" t="s">
        <v>3544</v>
      </c>
      <c r="C1749" s="1" t="s">
        <v>9</v>
      </c>
      <c r="D1749" s="2" t="s">
        <v>3611</v>
      </c>
      <c r="E1749" s="1" t="s">
        <v>3612</v>
      </c>
      <c r="F1749" s="1" t="s">
        <v>12</v>
      </c>
      <c r="G1749" s="3" t="s">
        <v>16</v>
      </c>
    </row>
    <row r="1750" ht="14.25" customHeight="1">
      <c r="A1750" s="1" t="s">
        <v>2054</v>
      </c>
      <c r="B1750" s="1" t="s">
        <v>3544</v>
      </c>
      <c r="C1750" s="1" t="s">
        <v>9</v>
      </c>
      <c r="D1750" s="2" t="s">
        <v>3613</v>
      </c>
      <c r="E1750" s="1" t="s">
        <v>3614</v>
      </c>
      <c r="F1750" s="1" t="s">
        <v>12</v>
      </c>
      <c r="G1750" s="3" t="s">
        <v>233</v>
      </c>
    </row>
    <row r="1751" ht="14.25" customHeight="1">
      <c r="A1751" s="1" t="s">
        <v>2054</v>
      </c>
      <c r="B1751" s="1" t="s">
        <v>3544</v>
      </c>
      <c r="C1751" s="1" t="s">
        <v>9</v>
      </c>
      <c r="D1751" s="2" t="s">
        <v>3615</v>
      </c>
      <c r="E1751" s="1" t="s">
        <v>3616</v>
      </c>
      <c r="F1751" s="1" t="s">
        <v>12</v>
      </c>
      <c r="G1751" s="3" t="s">
        <v>233</v>
      </c>
    </row>
    <row r="1752" ht="14.25" customHeight="1">
      <c r="A1752" s="1" t="s">
        <v>2054</v>
      </c>
      <c r="B1752" s="1" t="s">
        <v>3544</v>
      </c>
      <c r="C1752" s="1" t="s">
        <v>9</v>
      </c>
      <c r="D1752" s="2" t="s">
        <v>3617</v>
      </c>
      <c r="E1752" s="1" t="s">
        <v>3618</v>
      </c>
      <c r="F1752" s="1" t="s">
        <v>12</v>
      </c>
      <c r="G1752" s="3" t="s">
        <v>38</v>
      </c>
    </row>
    <row r="1753" ht="14.25" customHeight="1">
      <c r="A1753" s="1" t="s">
        <v>2054</v>
      </c>
      <c r="B1753" s="1" t="s">
        <v>3544</v>
      </c>
      <c r="C1753" s="1" t="s">
        <v>9</v>
      </c>
      <c r="D1753" s="2" t="s">
        <v>3619</v>
      </c>
      <c r="E1753" s="1" t="s">
        <v>3620</v>
      </c>
      <c r="F1753" s="1" t="s">
        <v>12</v>
      </c>
      <c r="G1753" s="3" t="s">
        <v>38</v>
      </c>
    </row>
    <row r="1754" ht="14.25" customHeight="1">
      <c r="A1754" s="1" t="s">
        <v>2054</v>
      </c>
      <c r="B1754" s="1" t="s">
        <v>3544</v>
      </c>
      <c r="C1754" s="1" t="s">
        <v>9</v>
      </c>
      <c r="D1754" s="2" t="s">
        <v>3621</v>
      </c>
      <c r="E1754" s="1" t="s">
        <v>3622</v>
      </c>
      <c r="F1754" s="1" t="s">
        <v>12</v>
      </c>
      <c r="G1754" s="3" t="s">
        <v>233</v>
      </c>
    </row>
    <row r="1755" ht="14.25" customHeight="1">
      <c r="A1755" s="1" t="s">
        <v>2054</v>
      </c>
      <c r="B1755" s="1" t="s">
        <v>3544</v>
      </c>
      <c r="C1755" s="1" t="s">
        <v>9</v>
      </c>
      <c r="D1755" s="2" t="s">
        <v>3623</v>
      </c>
      <c r="E1755" s="1" t="s">
        <v>3624</v>
      </c>
      <c r="F1755" s="1" t="s">
        <v>12</v>
      </c>
      <c r="G1755" s="3" t="s">
        <v>16</v>
      </c>
    </row>
    <row r="1756" ht="14.25" customHeight="1">
      <c r="A1756" s="1" t="s">
        <v>2054</v>
      </c>
      <c r="B1756" s="1" t="s">
        <v>3544</v>
      </c>
      <c r="C1756" s="1" t="s">
        <v>9</v>
      </c>
      <c r="D1756" s="2" t="s">
        <v>3625</v>
      </c>
      <c r="E1756" s="1" t="s">
        <v>3626</v>
      </c>
      <c r="F1756" s="1" t="s">
        <v>12</v>
      </c>
      <c r="G1756" s="3" t="s">
        <v>16</v>
      </c>
    </row>
    <row r="1757" ht="14.25" customHeight="1">
      <c r="A1757" s="1" t="s">
        <v>2054</v>
      </c>
      <c r="B1757" s="1" t="s">
        <v>3544</v>
      </c>
      <c r="C1757" s="1" t="s">
        <v>9</v>
      </c>
      <c r="D1757" s="2" t="s">
        <v>3627</v>
      </c>
      <c r="E1757" s="1" t="s">
        <v>3628</v>
      </c>
      <c r="F1757" s="1" t="s">
        <v>12</v>
      </c>
      <c r="G1757" s="3" t="s">
        <v>233</v>
      </c>
    </row>
    <row r="1758" ht="14.25" customHeight="1">
      <c r="A1758" s="1" t="s">
        <v>2054</v>
      </c>
      <c r="B1758" s="1" t="s">
        <v>3544</v>
      </c>
      <c r="C1758" s="1" t="s">
        <v>9</v>
      </c>
      <c r="D1758" s="2" t="s">
        <v>3629</v>
      </c>
      <c r="E1758" s="1" t="s">
        <v>3630</v>
      </c>
      <c r="F1758" s="1" t="s">
        <v>12</v>
      </c>
      <c r="G1758" s="3" t="s">
        <v>38</v>
      </c>
    </row>
    <row r="1759" ht="14.25" customHeight="1">
      <c r="A1759" s="1" t="s">
        <v>2054</v>
      </c>
      <c r="B1759" s="1" t="s">
        <v>3544</v>
      </c>
      <c r="C1759" s="1" t="s">
        <v>9</v>
      </c>
      <c r="D1759" s="2" t="s">
        <v>3631</v>
      </c>
      <c r="E1759" s="1" t="s">
        <v>3632</v>
      </c>
      <c r="F1759" s="1" t="s">
        <v>12</v>
      </c>
      <c r="G1759" s="3" t="s">
        <v>233</v>
      </c>
    </row>
    <row r="1760" ht="14.25" customHeight="1">
      <c r="A1760" s="1" t="s">
        <v>2054</v>
      </c>
      <c r="B1760" s="1" t="s">
        <v>3544</v>
      </c>
      <c r="C1760" s="1" t="s">
        <v>9</v>
      </c>
      <c r="D1760" s="2" t="s">
        <v>3633</v>
      </c>
      <c r="E1760" s="1" t="s">
        <v>3634</v>
      </c>
      <c r="F1760" s="1" t="s">
        <v>12</v>
      </c>
      <c r="G1760" s="3" t="s">
        <v>233</v>
      </c>
    </row>
    <row r="1761" ht="14.25" customHeight="1">
      <c r="A1761" s="1" t="s">
        <v>2054</v>
      </c>
      <c r="B1761" s="1" t="s">
        <v>3544</v>
      </c>
      <c r="C1761" s="1" t="s">
        <v>9</v>
      </c>
      <c r="D1761" s="2" t="s">
        <v>3635</v>
      </c>
      <c r="E1761" s="1" t="s">
        <v>3636</v>
      </c>
      <c r="F1761" s="1" t="s">
        <v>12</v>
      </c>
      <c r="G1761" s="3" t="s">
        <v>233</v>
      </c>
    </row>
    <row r="1762" ht="14.25" customHeight="1">
      <c r="A1762" s="1" t="s">
        <v>2054</v>
      </c>
      <c r="B1762" s="1" t="s">
        <v>3544</v>
      </c>
      <c r="C1762" s="1" t="s">
        <v>9</v>
      </c>
      <c r="D1762" s="2" t="s">
        <v>3637</v>
      </c>
      <c r="E1762" s="1" t="s">
        <v>3638</v>
      </c>
      <c r="F1762" s="1" t="s">
        <v>12</v>
      </c>
      <c r="G1762" s="3" t="s">
        <v>38</v>
      </c>
    </row>
    <row r="1763" ht="14.25" customHeight="1">
      <c r="A1763" s="1" t="s">
        <v>2054</v>
      </c>
      <c r="B1763" s="1" t="s">
        <v>3544</v>
      </c>
      <c r="C1763" s="1" t="s">
        <v>9</v>
      </c>
      <c r="D1763" s="2" t="s">
        <v>3639</v>
      </c>
      <c r="E1763" s="1" t="s">
        <v>3640</v>
      </c>
      <c r="F1763" s="1" t="s">
        <v>12</v>
      </c>
      <c r="G1763" s="3" t="s">
        <v>38</v>
      </c>
    </row>
    <row r="1764" ht="14.25" customHeight="1">
      <c r="A1764" s="1" t="s">
        <v>2054</v>
      </c>
      <c r="B1764" s="1" t="s">
        <v>3544</v>
      </c>
      <c r="C1764" s="1" t="s">
        <v>9</v>
      </c>
      <c r="D1764" s="2" t="s">
        <v>3641</v>
      </c>
      <c r="E1764" s="1" t="s">
        <v>3642</v>
      </c>
      <c r="F1764" s="1" t="s">
        <v>12</v>
      </c>
      <c r="G1764" s="3" t="s">
        <v>38</v>
      </c>
    </row>
    <row r="1765" ht="14.25" customHeight="1">
      <c r="A1765" s="1" t="s">
        <v>2054</v>
      </c>
      <c r="B1765" s="1" t="s">
        <v>3544</v>
      </c>
      <c r="C1765" s="1" t="s">
        <v>9</v>
      </c>
      <c r="D1765" s="2" t="s">
        <v>3643</v>
      </c>
      <c r="E1765" s="1" t="s">
        <v>3644</v>
      </c>
      <c r="F1765" s="1" t="s">
        <v>12</v>
      </c>
      <c r="G1765" s="3" t="s">
        <v>16</v>
      </c>
    </row>
    <row r="1766" ht="14.25" customHeight="1">
      <c r="A1766" s="1" t="s">
        <v>2054</v>
      </c>
      <c r="B1766" s="1" t="s">
        <v>3544</v>
      </c>
      <c r="C1766" s="1" t="s">
        <v>9</v>
      </c>
      <c r="D1766" s="2" t="s">
        <v>3645</v>
      </c>
      <c r="E1766" s="1" t="s">
        <v>3646</v>
      </c>
      <c r="F1766" s="1" t="s">
        <v>12</v>
      </c>
      <c r="G1766" s="3" t="s">
        <v>233</v>
      </c>
    </row>
    <row r="1767" ht="14.25" customHeight="1">
      <c r="A1767" s="1" t="s">
        <v>2054</v>
      </c>
      <c r="B1767" s="1" t="s">
        <v>3544</v>
      </c>
      <c r="C1767" s="1" t="s">
        <v>9</v>
      </c>
      <c r="D1767" s="2" t="s">
        <v>3647</v>
      </c>
      <c r="E1767" s="1" t="s">
        <v>3648</v>
      </c>
      <c r="F1767" s="1" t="s">
        <v>12</v>
      </c>
      <c r="G1767" s="3" t="s">
        <v>38</v>
      </c>
    </row>
    <row r="1768" ht="14.25" customHeight="1">
      <c r="A1768" s="1" t="s">
        <v>2054</v>
      </c>
      <c r="B1768" s="1" t="s">
        <v>3544</v>
      </c>
      <c r="C1768" s="1" t="s">
        <v>9</v>
      </c>
      <c r="D1768" s="2" t="s">
        <v>3649</v>
      </c>
      <c r="E1768" s="1" t="s">
        <v>3650</v>
      </c>
      <c r="F1768" s="1" t="s">
        <v>12</v>
      </c>
      <c r="G1768" s="3" t="s">
        <v>233</v>
      </c>
    </row>
    <row r="1769" ht="14.25" customHeight="1">
      <c r="A1769" s="1" t="s">
        <v>2054</v>
      </c>
      <c r="B1769" s="1" t="s">
        <v>3544</v>
      </c>
      <c r="C1769" s="1" t="s">
        <v>9</v>
      </c>
      <c r="D1769" s="2" t="s">
        <v>3651</v>
      </c>
      <c r="E1769" s="1" t="s">
        <v>3652</v>
      </c>
      <c r="F1769" s="1" t="s">
        <v>12</v>
      </c>
      <c r="G1769" s="3" t="s">
        <v>16</v>
      </c>
    </row>
    <row r="1770" ht="14.25" customHeight="1">
      <c r="A1770" s="1" t="s">
        <v>2054</v>
      </c>
      <c r="B1770" s="1" t="s">
        <v>3544</v>
      </c>
      <c r="C1770" s="1" t="s">
        <v>9</v>
      </c>
      <c r="D1770" s="2" t="s">
        <v>3653</v>
      </c>
      <c r="E1770" s="1" t="s">
        <v>3654</v>
      </c>
      <c r="F1770" s="1" t="s">
        <v>12</v>
      </c>
      <c r="G1770" s="3" t="s">
        <v>233</v>
      </c>
    </row>
    <row r="1771" ht="14.25" customHeight="1">
      <c r="A1771" s="1" t="s">
        <v>2054</v>
      </c>
      <c r="B1771" s="1" t="s">
        <v>3544</v>
      </c>
      <c r="C1771" s="1" t="s">
        <v>9</v>
      </c>
      <c r="D1771" s="2" t="s">
        <v>3655</v>
      </c>
      <c r="E1771" s="1" t="s">
        <v>3656</v>
      </c>
      <c r="F1771" s="1" t="s">
        <v>12</v>
      </c>
      <c r="G1771" s="3" t="s">
        <v>16</v>
      </c>
    </row>
    <row r="1772" ht="14.25" customHeight="1">
      <c r="A1772" s="1" t="s">
        <v>2054</v>
      </c>
      <c r="B1772" s="1" t="s">
        <v>3544</v>
      </c>
      <c r="C1772" s="1" t="s">
        <v>9</v>
      </c>
      <c r="D1772" s="2" t="s">
        <v>3657</v>
      </c>
      <c r="E1772" s="1" t="s">
        <v>3658</v>
      </c>
      <c r="F1772" s="1" t="s">
        <v>12</v>
      </c>
      <c r="G1772" s="3" t="s">
        <v>233</v>
      </c>
    </row>
    <row r="1773" ht="14.25" customHeight="1">
      <c r="A1773" s="1" t="s">
        <v>2054</v>
      </c>
      <c r="B1773" s="1" t="s">
        <v>3544</v>
      </c>
      <c r="C1773" s="1" t="s">
        <v>9</v>
      </c>
      <c r="D1773" s="2" t="s">
        <v>3659</v>
      </c>
      <c r="E1773" s="1" t="s">
        <v>3660</v>
      </c>
      <c r="F1773" s="1" t="s">
        <v>12</v>
      </c>
      <c r="G1773" s="3" t="s">
        <v>233</v>
      </c>
    </row>
    <row r="1774" ht="14.25" customHeight="1">
      <c r="A1774" s="1" t="s">
        <v>2054</v>
      </c>
      <c r="B1774" s="1" t="s">
        <v>3544</v>
      </c>
      <c r="C1774" s="1" t="s">
        <v>9</v>
      </c>
      <c r="D1774" s="2" t="s">
        <v>3661</v>
      </c>
      <c r="E1774" s="1" t="s">
        <v>3662</v>
      </c>
      <c r="F1774" s="1" t="s">
        <v>12</v>
      </c>
      <c r="G1774" s="3" t="s">
        <v>233</v>
      </c>
    </row>
    <row r="1775" ht="14.25" customHeight="1">
      <c r="A1775" s="1" t="s">
        <v>2054</v>
      </c>
      <c r="B1775" s="1" t="s">
        <v>3544</v>
      </c>
      <c r="C1775" s="1" t="s">
        <v>9</v>
      </c>
      <c r="D1775" s="2" t="s">
        <v>3663</v>
      </c>
      <c r="E1775" s="1" t="s">
        <v>3664</v>
      </c>
      <c r="F1775" s="1" t="s">
        <v>12</v>
      </c>
      <c r="G1775" s="3" t="s">
        <v>38</v>
      </c>
    </row>
    <row r="1776" ht="14.25" customHeight="1">
      <c r="A1776" s="1" t="s">
        <v>2054</v>
      </c>
      <c r="B1776" s="1" t="s">
        <v>3544</v>
      </c>
      <c r="C1776" s="1" t="s">
        <v>9</v>
      </c>
      <c r="D1776" s="2" t="s">
        <v>3665</v>
      </c>
      <c r="E1776" s="1" t="s">
        <v>3666</v>
      </c>
      <c r="F1776" s="1" t="s">
        <v>12</v>
      </c>
      <c r="G1776" s="3" t="s">
        <v>38</v>
      </c>
    </row>
    <row r="1777" ht="14.25" customHeight="1">
      <c r="A1777" s="1" t="s">
        <v>2054</v>
      </c>
      <c r="B1777" s="1" t="s">
        <v>3544</v>
      </c>
      <c r="C1777" s="1" t="s">
        <v>9</v>
      </c>
      <c r="D1777" s="2" t="s">
        <v>3667</v>
      </c>
      <c r="E1777" s="1" t="s">
        <v>3668</v>
      </c>
      <c r="F1777" s="1" t="s">
        <v>12</v>
      </c>
      <c r="G1777" s="3" t="s">
        <v>233</v>
      </c>
    </row>
    <row r="1778" ht="14.25" customHeight="1">
      <c r="A1778" s="1" t="s">
        <v>2054</v>
      </c>
      <c r="B1778" s="1" t="s">
        <v>3544</v>
      </c>
      <c r="C1778" s="1" t="s">
        <v>9</v>
      </c>
      <c r="D1778" s="2" t="s">
        <v>3669</v>
      </c>
      <c r="E1778" s="1" t="s">
        <v>3670</v>
      </c>
      <c r="F1778" s="1" t="s">
        <v>12</v>
      </c>
      <c r="G1778" s="3" t="s">
        <v>16</v>
      </c>
    </row>
    <row r="1779" ht="14.25" customHeight="1">
      <c r="A1779" s="1" t="s">
        <v>2054</v>
      </c>
      <c r="B1779" s="1" t="s">
        <v>3544</v>
      </c>
      <c r="C1779" s="1" t="s">
        <v>9</v>
      </c>
      <c r="D1779" s="2" t="s">
        <v>3671</v>
      </c>
      <c r="E1779" s="1" t="s">
        <v>3672</v>
      </c>
      <c r="F1779" s="1" t="s">
        <v>12</v>
      </c>
      <c r="G1779" s="3" t="s">
        <v>233</v>
      </c>
    </row>
    <row r="1780" ht="14.25" customHeight="1">
      <c r="A1780" s="1" t="s">
        <v>2054</v>
      </c>
      <c r="B1780" s="1" t="s">
        <v>3544</v>
      </c>
      <c r="C1780" s="1" t="s">
        <v>9</v>
      </c>
      <c r="D1780" s="2" t="s">
        <v>3673</v>
      </c>
      <c r="E1780" s="1" t="s">
        <v>3674</v>
      </c>
      <c r="F1780" s="1" t="s">
        <v>12</v>
      </c>
      <c r="G1780" s="3" t="s">
        <v>233</v>
      </c>
    </row>
    <row r="1781" ht="14.25" customHeight="1">
      <c r="A1781" s="1" t="s">
        <v>2054</v>
      </c>
      <c r="B1781" s="1" t="s">
        <v>3544</v>
      </c>
      <c r="C1781" s="1" t="s">
        <v>9</v>
      </c>
      <c r="D1781" s="2" t="s">
        <v>3675</v>
      </c>
      <c r="E1781" s="1" t="s">
        <v>3676</v>
      </c>
      <c r="F1781" s="1" t="s">
        <v>12</v>
      </c>
      <c r="G1781" s="3" t="s">
        <v>233</v>
      </c>
    </row>
    <row r="1782" ht="14.25" customHeight="1">
      <c r="A1782" s="1" t="s">
        <v>2054</v>
      </c>
      <c r="B1782" s="1" t="s">
        <v>3544</v>
      </c>
      <c r="C1782" s="1" t="s">
        <v>9</v>
      </c>
      <c r="D1782" s="2" t="s">
        <v>3677</v>
      </c>
      <c r="E1782" s="1" t="s">
        <v>3678</v>
      </c>
      <c r="F1782" s="1" t="s">
        <v>12</v>
      </c>
      <c r="G1782" s="3" t="s">
        <v>16</v>
      </c>
    </row>
    <row r="1783" ht="14.25" customHeight="1">
      <c r="A1783" s="1" t="s">
        <v>2054</v>
      </c>
      <c r="B1783" s="1" t="s">
        <v>3544</v>
      </c>
      <c r="C1783" s="1" t="s">
        <v>9</v>
      </c>
      <c r="D1783" s="2" t="s">
        <v>3679</v>
      </c>
      <c r="E1783" s="1" t="s">
        <v>3680</v>
      </c>
      <c r="F1783" s="1" t="s">
        <v>12</v>
      </c>
      <c r="G1783" s="3" t="s">
        <v>16</v>
      </c>
    </row>
    <row r="1784" ht="14.25" customHeight="1">
      <c r="A1784" s="1" t="s">
        <v>2054</v>
      </c>
      <c r="B1784" s="1" t="s">
        <v>3544</v>
      </c>
      <c r="C1784" s="1" t="s">
        <v>9</v>
      </c>
      <c r="D1784" s="2" t="s">
        <v>3681</v>
      </c>
      <c r="E1784" s="1" t="s">
        <v>3682</v>
      </c>
      <c r="F1784" s="1" t="s">
        <v>12</v>
      </c>
      <c r="G1784" s="3" t="s">
        <v>38</v>
      </c>
    </row>
    <row r="1785" ht="14.25" customHeight="1">
      <c r="A1785" s="1" t="s">
        <v>2054</v>
      </c>
      <c r="B1785" s="1" t="s">
        <v>3544</v>
      </c>
      <c r="C1785" s="1" t="s">
        <v>9</v>
      </c>
      <c r="D1785" s="2" t="s">
        <v>3683</v>
      </c>
      <c r="E1785" s="1" t="s">
        <v>3684</v>
      </c>
      <c r="F1785" s="1" t="s">
        <v>12</v>
      </c>
      <c r="G1785" s="3" t="s">
        <v>233</v>
      </c>
    </row>
    <row r="1786" ht="14.25" customHeight="1">
      <c r="A1786" s="1" t="s">
        <v>2054</v>
      </c>
      <c r="B1786" s="1" t="s">
        <v>3544</v>
      </c>
      <c r="C1786" s="1" t="s">
        <v>9</v>
      </c>
      <c r="D1786" s="2" t="s">
        <v>3685</v>
      </c>
      <c r="E1786" s="1" t="s">
        <v>3686</v>
      </c>
      <c r="F1786" s="1" t="s">
        <v>12</v>
      </c>
      <c r="G1786" s="3" t="s">
        <v>233</v>
      </c>
    </row>
    <row r="1787" ht="14.25" customHeight="1">
      <c r="A1787" s="1" t="s">
        <v>2054</v>
      </c>
      <c r="B1787" s="1" t="s">
        <v>3544</v>
      </c>
      <c r="C1787" s="1" t="s">
        <v>9</v>
      </c>
      <c r="D1787" s="2" t="s">
        <v>3687</v>
      </c>
      <c r="E1787" s="1" t="s">
        <v>3688</v>
      </c>
      <c r="F1787" s="1" t="s">
        <v>12</v>
      </c>
      <c r="G1787" s="3" t="s">
        <v>38</v>
      </c>
    </row>
    <row r="1788" ht="14.25" customHeight="1">
      <c r="A1788" s="1" t="s">
        <v>2054</v>
      </c>
      <c r="B1788" s="1" t="s">
        <v>3544</v>
      </c>
      <c r="C1788" s="1" t="s">
        <v>9</v>
      </c>
      <c r="D1788" s="2" t="s">
        <v>3689</v>
      </c>
      <c r="E1788" s="1" t="s">
        <v>3690</v>
      </c>
      <c r="F1788" s="1" t="s">
        <v>12</v>
      </c>
      <c r="G1788" s="3" t="s">
        <v>233</v>
      </c>
    </row>
    <row r="1789" ht="14.25" customHeight="1">
      <c r="A1789" s="1" t="s">
        <v>2054</v>
      </c>
      <c r="B1789" s="1" t="s">
        <v>3544</v>
      </c>
      <c r="C1789" s="1" t="s">
        <v>9</v>
      </c>
      <c r="D1789" s="2" t="s">
        <v>3691</v>
      </c>
      <c r="E1789" s="1" t="s">
        <v>3692</v>
      </c>
      <c r="F1789" s="1" t="s">
        <v>12</v>
      </c>
      <c r="G1789" s="3" t="s">
        <v>233</v>
      </c>
    </row>
    <row r="1790" ht="14.25" customHeight="1">
      <c r="A1790" s="1" t="s">
        <v>2054</v>
      </c>
      <c r="B1790" s="1" t="s">
        <v>3544</v>
      </c>
      <c r="C1790" s="1" t="s">
        <v>9</v>
      </c>
      <c r="D1790" s="2" t="s">
        <v>3693</v>
      </c>
      <c r="E1790" s="1" t="s">
        <v>3694</v>
      </c>
      <c r="F1790" s="1" t="s">
        <v>12</v>
      </c>
      <c r="G1790" s="3" t="s">
        <v>233</v>
      </c>
    </row>
    <row r="1791" ht="14.25" customHeight="1">
      <c r="A1791" s="1" t="s">
        <v>2054</v>
      </c>
      <c r="B1791" s="1" t="s">
        <v>3544</v>
      </c>
      <c r="C1791" s="1" t="s">
        <v>9</v>
      </c>
      <c r="D1791" s="2" t="s">
        <v>3695</v>
      </c>
      <c r="E1791" s="1" t="s">
        <v>3696</v>
      </c>
      <c r="F1791" s="1" t="s">
        <v>12</v>
      </c>
      <c r="G1791" s="3" t="s">
        <v>233</v>
      </c>
    </row>
    <row r="1792" ht="14.25" customHeight="1">
      <c r="A1792" s="1" t="s">
        <v>2054</v>
      </c>
      <c r="B1792" s="1" t="s">
        <v>3544</v>
      </c>
      <c r="C1792" s="1" t="s">
        <v>9</v>
      </c>
      <c r="D1792" s="2" t="s">
        <v>3697</v>
      </c>
      <c r="E1792" s="1" t="s">
        <v>3698</v>
      </c>
      <c r="F1792" s="1" t="s">
        <v>12</v>
      </c>
      <c r="G1792" s="3" t="s">
        <v>38</v>
      </c>
    </row>
    <row r="1793" ht="14.25" customHeight="1">
      <c r="A1793" s="1" t="s">
        <v>2054</v>
      </c>
      <c r="B1793" s="1" t="s">
        <v>3544</v>
      </c>
      <c r="C1793" s="1" t="s">
        <v>9</v>
      </c>
      <c r="D1793" s="2" t="s">
        <v>3699</v>
      </c>
      <c r="E1793" s="1" t="s">
        <v>3700</v>
      </c>
      <c r="F1793" s="1" t="s">
        <v>12</v>
      </c>
      <c r="G1793" s="3" t="s">
        <v>16</v>
      </c>
    </row>
    <row r="1794" ht="14.25" customHeight="1">
      <c r="A1794" s="1" t="s">
        <v>3701</v>
      </c>
      <c r="B1794" s="1" t="s">
        <v>3702</v>
      </c>
      <c r="C1794" s="1" t="s">
        <v>9</v>
      </c>
      <c r="D1794" s="2" t="s">
        <v>3703</v>
      </c>
      <c r="E1794" s="1" t="s">
        <v>3704</v>
      </c>
      <c r="F1794" s="1" t="s">
        <v>12</v>
      </c>
      <c r="G1794" s="3" t="s">
        <v>38</v>
      </c>
    </row>
    <row r="1795" ht="14.25" customHeight="1">
      <c r="A1795" s="1" t="s">
        <v>3701</v>
      </c>
      <c r="B1795" s="1" t="s">
        <v>3702</v>
      </c>
      <c r="C1795" s="1" t="s">
        <v>9</v>
      </c>
      <c r="D1795" s="2" t="s">
        <v>3705</v>
      </c>
      <c r="E1795" s="1" t="s">
        <v>3706</v>
      </c>
      <c r="F1795" s="1" t="s">
        <v>12</v>
      </c>
      <c r="G1795" s="3" t="s">
        <v>38</v>
      </c>
    </row>
    <row r="1796" ht="14.25" customHeight="1">
      <c r="A1796" s="1" t="s">
        <v>3707</v>
      </c>
      <c r="B1796" s="1" t="s">
        <v>3708</v>
      </c>
      <c r="C1796" s="1" t="s">
        <v>9</v>
      </c>
      <c r="D1796" s="2" t="s">
        <v>3709</v>
      </c>
      <c r="E1796" s="1" t="s">
        <v>3710</v>
      </c>
      <c r="F1796" s="1" t="s">
        <v>12</v>
      </c>
      <c r="G1796" s="3" t="s">
        <v>27</v>
      </c>
    </row>
    <row r="1797" ht="14.25" customHeight="1">
      <c r="A1797" s="1" t="s">
        <v>3707</v>
      </c>
      <c r="B1797" s="1" t="s">
        <v>3708</v>
      </c>
      <c r="C1797" s="1" t="s">
        <v>9</v>
      </c>
      <c r="D1797" s="2" t="s">
        <v>3711</v>
      </c>
      <c r="E1797" s="1" t="s">
        <v>3712</v>
      </c>
      <c r="F1797" s="1" t="s">
        <v>12</v>
      </c>
      <c r="G1797" s="3" t="s">
        <v>38</v>
      </c>
    </row>
    <row r="1798" ht="14.25" customHeight="1">
      <c r="A1798" s="1" t="s">
        <v>3707</v>
      </c>
      <c r="B1798" s="1" t="s">
        <v>3708</v>
      </c>
      <c r="C1798" s="1" t="s">
        <v>9</v>
      </c>
      <c r="D1798" s="2" t="s">
        <v>3713</v>
      </c>
      <c r="E1798" s="1" t="s">
        <v>3714</v>
      </c>
      <c r="F1798" s="1" t="s">
        <v>12</v>
      </c>
      <c r="G1798" s="3" t="s">
        <v>233</v>
      </c>
    </row>
    <row r="1799" ht="14.25" customHeight="1">
      <c r="A1799" s="1" t="s">
        <v>3707</v>
      </c>
      <c r="B1799" s="1" t="s">
        <v>3708</v>
      </c>
      <c r="C1799" s="1" t="s">
        <v>9</v>
      </c>
      <c r="D1799" s="2" t="s">
        <v>3715</v>
      </c>
      <c r="E1799" s="1" t="s">
        <v>3716</v>
      </c>
      <c r="F1799" s="1" t="s">
        <v>12</v>
      </c>
      <c r="G1799" s="3" t="s">
        <v>38</v>
      </c>
    </row>
    <row r="1800" ht="14.25" customHeight="1">
      <c r="A1800" s="1" t="s">
        <v>3707</v>
      </c>
      <c r="B1800" s="1" t="s">
        <v>3708</v>
      </c>
      <c r="C1800" s="1" t="s">
        <v>9</v>
      </c>
      <c r="D1800" s="2" t="s">
        <v>3717</v>
      </c>
      <c r="E1800" s="1" t="s">
        <v>3718</v>
      </c>
      <c r="F1800" s="1" t="s">
        <v>12</v>
      </c>
      <c r="G1800" s="3" t="s">
        <v>38</v>
      </c>
    </row>
    <row r="1801" ht="14.25" customHeight="1">
      <c r="A1801" s="1" t="s">
        <v>3707</v>
      </c>
      <c r="B1801" s="1" t="s">
        <v>3708</v>
      </c>
      <c r="C1801" s="1" t="s">
        <v>9</v>
      </c>
      <c r="D1801" s="2" t="s">
        <v>3719</v>
      </c>
      <c r="E1801" s="1" t="s">
        <v>3720</v>
      </c>
      <c r="F1801" s="1" t="s">
        <v>12</v>
      </c>
      <c r="G1801" s="3" t="s">
        <v>38</v>
      </c>
    </row>
    <row r="1802" ht="14.25" customHeight="1">
      <c r="A1802" s="1" t="s">
        <v>3707</v>
      </c>
      <c r="B1802" s="1" t="s">
        <v>3708</v>
      </c>
      <c r="C1802" s="1" t="s">
        <v>9</v>
      </c>
      <c r="D1802" s="2" t="s">
        <v>3721</v>
      </c>
      <c r="E1802" s="1" t="s">
        <v>3722</v>
      </c>
      <c r="F1802" s="1" t="s">
        <v>12</v>
      </c>
      <c r="G1802" s="3" t="s">
        <v>38</v>
      </c>
    </row>
    <row r="1803" ht="14.25" customHeight="1">
      <c r="A1803" s="1" t="s">
        <v>3707</v>
      </c>
      <c r="B1803" s="1" t="s">
        <v>3708</v>
      </c>
      <c r="C1803" s="1" t="s">
        <v>9</v>
      </c>
      <c r="D1803" s="2" t="s">
        <v>3723</v>
      </c>
      <c r="E1803" s="1" t="s">
        <v>3724</v>
      </c>
      <c r="F1803" s="1" t="s">
        <v>12</v>
      </c>
      <c r="G1803" s="3" t="s">
        <v>38</v>
      </c>
    </row>
    <row r="1804" ht="14.25" customHeight="1">
      <c r="A1804" s="1" t="s">
        <v>3707</v>
      </c>
      <c r="B1804" s="1" t="s">
        <v>3708</v>
      </c>
      <c r="C1804" s="1" t="s">
        <v>9</v>
      </c>
      <c r="D1804" s="2" t="s">
        <v>3725</v>
      </c>
      <c r="E1804" s="1" t="s">
        <v>3726</v>
      </c>
      <c r="F1804" s="1" t="s">
        <v>12</v>
      </c>
      <c r="G1804" s="3" t="s">
        <v>38</v>
      </c>
    </row>
    <row r="1805" ht="14.25" customHeight="1">
      <c r="A1805" s="1" t="s">
        <v>3707</v>
      </c>
      <c r="B1805" s="1" t="s">
        <v>3708</v>
      </c>
      <c r="C1805" s="1" t="s">
        <v>9</v>
      </c>
      <c r="D1805" s="2" t="s">
        <v>3727</v>
      </c>
      <c r="E1805" s="1" t="s">
        <v>3728</v>
      </c>
      <c r="F1805" s="1" t="s">
        <v>12</v>
      </c>
      <c r="G1805" s="3" t="s">
        <v>16</v>
      </c>
    </row>
    <row r="1806" ht="14.25" customHeight="1">
      <c r="A1806" s="1" t="s">
        <v>3707</v>
      </c>
      <c r="B1806" s="1" t="s">
        <v>3708</v>
      </c>
      <c r="C1806" s="1" t="s">
        <v>9</v>
      </c>
      <c r="D1806" s="2" t="s">
        <v>3729</v>
      </c>
      <c r="E1806" s="1" t="s">
        <v>3730</v>
      </c>
      <c r="F1806" s="1" t="s">
        <v>12</v>
      </c>
      <c r="G1806" s="3" t="s">
        <v>38</v>
      </c>
    </row>
    <row r="1807" ht="14.25" customHeight="1">
      <c r="A1807" s="1" t="s">
        <v>3707</v>
      </c>
      <c r="B1807" s="1" t="s">
        <v>3708</v>
      </c>
      <c r="C1807" s="1" t="s">
        <v>9</v>
      </c>
      <c r="D1807" s="2" t="s">
        <v>3731</v>
      </c>
      <c r="E1807" s="1" t="s">
        <v>3732</v>
      </c>
      <c r="F1807" s="1" t="s">
        <v>12</v>
      </c>
      <c r="G1807" s="3" t="s">
        <v>38</v>
      </c>
    </row>
    <row r="1808" ht="14.25" customHeight="1">
      <c r="A1808" s="1" t="s">
        <v>3707</v>
      </c>
      <c r="B1808" s="1" t="s">
        <v>3708</v>
      </c>
      <c r="C1808" s="1" t="s">
        <v>9</v>
      </c>
      <c r="D1808" s="2" t="s">
        <v>3733</v>
      </c>
      <c r="E1808" s="1" t="s">
        <v>3734</v>
      </c>
      <c r="F1808" s="1" t="s">
        <v>12</v>
      </c>
      <c r="G1808" s="3" t="s">
        <v>38</v>
      </c>
    </row>
    <row r="1809" ht="14.25" customHeight="1">
      <c r="A1809" s="1" t="s">
        <v>3707</v>
      </c>
      <c r="B1809" s="1" t="s">
        <v>3708</v>
      </c>
      <c r="C1809" s="1" t="s">
        <v>9</v>
      </c>
      <c r="D1809" s="2" t="s">
        <v>3735</v>
      </c>
      <c r="E1809" s="1" t="s">
        <v>3736</v>
      </c>
      <c r="F1809" s="1" t="s">
        <v>12</v>
      </c>
      <c r="G1809" s="3" t="s">
        <v>38</v>
      </c>
    </row>
    <row r="1810" ht="14.25" customHeight="1">
      <c r="A1810" s="1" t="s">
        <v>3707</v>
      </c>
      <c r="B1810" s="1" t="s">
        <v>3708</v>
      </c>
      <c r="C1810" s="1" t="s">
        <v>9</v>
      </c>
      <c r="D1810" s="2" t="s">
        <v>3737</v>
      </c>
      <c r="E1810" s="1" t="s">
        <v>3738</v>
      </c>
      <c r="F1810" s="1" t="s">
        <v>12</v>
      </c>
      <c r="G1810" s="3" t="s">
        <v>38</v>
      </c>
    </row>
    <row r="1811" ht="14.25" customHeight="1">
      <c r="A1811" s="1" t="s">
        <v>3707</v>
      </c>
      <c r="B1811" s="1" t="s">
        <v>3708</v>
      </c>
      <c r="C1811" s="1" t="s">
        <v>9</v>
      </c>
      <c r="D1811" s="2" t="s">
        <v>3739</v>
      </c>
      <c r="E1811" s="1" t="s">
        <v>3740</v>
      </c>
      <c r="F1811" s="1" t="s">
        <v>12</v>
      </c>
      <c r="G1811" s="3" t="s">
        <v>38</v>
      </c>
    </row>
    <row r="1812" ht="14.25" customHeight="1">
      <c r="A1812" s="1" t="s">
        <v>3707</v>
      </c>
      <c r="B1812" s="1" t="s">
        <v>3708</v>
      </c>
      <c r="C1812" s="1" t="s">
        <v>9</v>
      </c>
      <c r="D1812" s="2" t="s">
        <v>3741</v>
      </c>
      <c r="E1812" s="1" t="s">
        <v>3742</v>
      </c>
      <c r="F1812" s="1" t="s">
        <v>12</v>
      </c>
      <c r="G1812" s="3" t="s">
        <v>38</v>
      </c>
    </row>
    <row r="1813" ht="14.25" customHeight="1">
      <c r="A1813" s="1" t="s">
        <v>3707</v>
      </c>
      <c r="B1813" s="1" t="s">
        <v>3708</v>
      </c>
      <c r="C1813" s="1" t="s">
        <v>9</v>
      </c>
      <c r="D1813" s="2" t="s">
        <v>3743</v>
      </c>
      <c r="E1813" s="1" t="s">
        <v>3744</v>
      </c>
      <c r="F1813" s="1" t="s">
        <v>12</v>
      </c>
      <c r="G1813" s="3" t="s">
        <v>233</v>
      </c>
    </row>
    <row r="1814" ht="14.25" customHeight="1">
      <c r="A1814" s="1" t="s">
        <v>3707</v>
      </c>
      <c r="B1814" s="1" t="s">
        <v>3708</v>
      </c>
      <c r="C1814" s="1" t="s">
        <v>9</v>
      </c>
      <c r="D1814" s="2" t="s">
        <v>3745</v>
      </c>
      <c r="E1814" s="1" t="s">
        <v>3746</v>
      </c>
      <c r="F1814" s="1" t="s">
        <v>12</v>
      </c>
      <c r="G1814" s="3" t="s">
        <v>16</v>
      </c>
    </row>
    <row r="1815" ht="14.25" customHeight="1">
      <c r="A1815" s="1" t="s">
        <v>3707</v>
      </c>
      <c r="B1815" s="1" t="s">
        <v>3708</v>
      </c>
      <c r="C1815" s="1" t="s">
        <v>9</v>
      </c>
      <c r="D1815" s="2" t="s">
        <v>3747</v>
      </c>
      <c r="E1815" s="1" t="s">
        <v>3748</v>
      </c>
      <c r="F1815" s="1" t="s">
        <v>12</v>
      </c>
      <c r="G1815" s="3" t="s">
        <v>38</v>
      </c>
    </row>
    <row r="1816" ht="14.25" customHeight="1">
      <c r="A1816" s="1" t="s">
        <v>3707</v>
      </c>
      <c r="B1816" s="1" t="s">
        <v>3708</v>
      </c>
      <c r="C1816" s="1" t="s">
        <v>9</v>
      </c>
      <c r="D1816" s="2" t="s">
        <v>3749</v>
      </c>
      <c r="E1816" s="1" t="s">
        <v>3750</v>
      </c>
      <c r="F1816" s="1" t="s">
        <v>12</v>
      </c>
      <c r="G1816" s="3" t="s">
        <v>38</v>
      </c>
    </row>
    <row r="1817" ht="14.25" customHeight="1">
      <c r="A1817" s="1" t="s">
        <v>3707</v>
      </c>
      <c r="B1817" s="1" t="s">
        <v>3708</v>
      </c>
      <c r="C1817" s="1" t="s">
        <v>9</v>
      </c>
      <c r="D1817" s="2" t="s">
        <v>3751</v>
      </c>
      <c r="E1817" s="1" t="s">
        <v>3752</v>
      </c>
      <c r="F1817" s="1" t="s">
        <v>12</v>
      </c>
      <c r="G1817" s="3" t="s">
        <v>38</v>
      </c>
    </row>
    <row r="1818" ht="14.25" customHeight="1">
      <c r="A1818" s="1" t="s">
        <v>3707</v>
      </c>
      <c r="B1818" s="1" t="s">
        <v>3708</v>
      </c>
      <c r="C1818" s="1" t="s">
        <v>9</v>
      </c>
      <c r="D1818" s="2" t="s">
        <v>3753</v>
      </c>
      <c r="E1818" s="1" t="s">
        <v>3754</v>
      </c>
      <c r="F1818" s="1" t="s">
        <v>12</v>
      </c>
      <c r="G1818" s="3" t="s">
        <v>38</v>
      </c>
    </row>
    <row r="1819" ht="14.25" customHeight="1">
      <c r="A1819" s="1" t="s">
        <v>3707</v>
      </c>
      <c r="B1819" s="1" t="s">
        <v>3708</v>
      </c>
      <c r="C1819" s="1" t="s">
        <v>9</v>
      </c>
      <c r="D1819" s="2" t="s">
        <v>3755</v>
      </c>
      <c r="E1819" s="1" t="s">
        <v>3756</v>
      </c>
      <c r="F1819" s="1" t="s">
        <v>12</v>
      </c>
      <c r="G1819" s="3" t="s">
        <v>38</v>
      </c>
    </row>
    <row r="1820" ht="14.25" customHeight="1">
      <c r="A1820" s="1" t="s">
        <v>3707</v>
      </c>
      <c r="B1820" s="1" t="s">
        <v>3708</v>
      </c>
      <c r="C1820" s="1" t="s">
        <v>9</v>
      </c>
      <c r="D1820" s="2" t="s">
        <v>3757</v>
      </c>
      <c r="E1820" s="1" t="s">
        <v>3758</v>
      </c>
      <c r="F1820" s="1" t="s">
        <v>12</v>
      </c>
      <c r="G1820" s="3" t="s">
        <v>16</v>
      </c>
    </row>
    <row r="1821" ht="14.25" customHeight="1">
      <c r="A1821" s="1" t="s">
        <v>3707</v>
      </c>
      <c r="B1821" s="1" t="s">
        <v>3708</v>
      </c>
      <c r="C1821" s="1" t="s">
        <v>9</v>
      </c>
      <c r="D1821" s="2" t="s">
        <v>3759</v>
      </c>
      <c r="E1821" s="1" t="s">
        <v>3760</v>
      </c>
      <c r="F1821" s="1" t="s">
        <v>12</v>
      </c>
      <c r="G1821" s="3" t="s">
        <v>38</v>
      </c>
    </row>
    <row r="1822" ht="14.25" customHeight="1">
      <c r="A1822" s="1" t="s">
        <v>3707</v>
      </c>
      <c r="B1822" s="1" t="s">
        <v>3708</v>
      </c>
      <c r="C1822" s="1" t="s">
        <v>9</v>
      </c>
      <c r="D1822" s="2" t="s">
        <v>3761</v>
      </c>
      <c r="E1822" s="1" t="s">
        <v>3762</v>
      </c>
      <c r="F1822" s="1" t="s">
        <v>12</v>
      </c>
      <c r="G1822" s="3" t="s">
        <v>38</v>
      </c>
    </row>
    <row r="1823" ht="14.25" customHeight="1">
      <c r="A1823" s="1" t="s">
        <v>3707</v>
      </c>
      <c r="B1823" s="1" t="s">
        <v>3708</v>
      </c>
      <c r="C1823" s="1" t="s">
        <v>9</v>
      </c>
      <c r="D1823" s="2" t="s">
        <v>3763</v>
      </c>
      <c r="E1823" s="1" t="s">
        <v>3764</v>
      </c>
      <c r="F1823" s="1" t="s">
        <v>12</v>
      </c>
      <c r="G1823" s="3" t="s">
        <v>38</v>
      </c>
    </row>
    <row r="1824" ht="14.25" customHeight="1">
      <c r="A1824" s="1" t="s">
        <v>3707</v>
      </c>
      <c r="B1824" s="1" t="s">
        <v>3708</v>
      </c>
      <c r="C1824" s="1" t="s">
        <v>9</v>
      </c>
      <c r="D1824" s="2" t="s">
        <v>3765</v>
      </c>
      <c r="E1824" s="1" t="s">
        <v>3766</v>
      </c>
      <c r="F1824" s="1" t="s">
        <v>12</v>
      </c>
      <c r="G1824" s="3" t="s">
        <v>38</v>
      </c>
    </row>
    <row r="1825" ht="14.25" customHeight="1">
      <c r="A1825" s="1" t="s">
        <v>3707</v>
      </c>
      <c r="B1825" s="1" t="s">
        <v>3708</v>
      </c>
      <c r="C1825" s="1" t="s">
        <v>9</v>
      </c>
      <c r="D1825" s="2" t="s">
        <v>3767</v>
      </c>
      <c r="E1825" s="1" t="s">
        <v>3768</v>
      </c>
      <c r="F1825" s="1" t="s">
        <v>12</v>
      </c>
      <c r="G1825" s="3" t="s">
        <v>38</v>
      </c>
    </row>
    <row r="1826" ht="14.25" customHeight="1">
      <c r="A1826" s="1" t="s">
        <v>3707</v>
      </c>
      <c r="B1826" s="1" t="s">
        <v>3708</v>
      </c>
      <c r="C1826" s="1" t="s">
        <v>9</v>
      </c>
      <c r="D1826" s="2" t="s">
        <v>3769</v>
      </c>
      <c r="E1826" s="1" t="s">
        <v>3770</v>
      </c>
      <c r="F1826" s="1" t="s">
        <v>12</v>
      </c>
      <c r="G1826" s="3" t="s">
        <v>38</v>
      </c>
    </row>
    <row r="1827" ht="14.25" customHeight="1">
      <c r="A1827" s="1" t="s">
        <v>3707</v>
      </c>
      <c r="B1827" s="1" t="s">
        <v>3708</v>
      </c>
      <c r="C1827" s="1" t="s">
        <v>9</v>
      </c>
      <c r="D1827" s="2" t="s">
        <v>3771</v>
      </c>
      <c r="E1827" s="1" t="s">
        <v>3772</v>
      </c>
      <c r="F1827" s="1" t="s">
        <v>12</v>
      </c>
      <c r="G1827" s="3" t="s">
        <v>38</v>
      </c>
    </row>
    <row r="1828" ht="14.25" customHeight="1">
      <c r="A1828" s="1" t="s">
        <v>3707</v>
      </c>
      <c r="B1828" s="1" t="s">
        <v>3708</v>
      </c>
      <c r="C1828" s="1" t="s">
        <v>9</v>
      </c>
      <c r="D1828" s="2" t="s">
        <v>3773</v>
      </c>
      <c r="E1828" s="1" t="s">
        <v>3774</v>
      </c>
      <c r="F1828" s="1" t="s">
        <v>12</v>
      </c>
      <c r="G1828" s="3" t="s">
        <v>38</v>
      </c>
    </row>
    <row r="1829" ht="14.25" customHeight="1">
      <c r="A1829" s="1" t="s">
        <v>3707</v>
      </c>
      <c r="B1829" s="1" t="s">
        <v>3708</v>
      </c>
      <c r="C1829" s="1" t="s">
        <v>9</v>
      </c>
      <c r="D1829" s="2" t="s">
        <v>3775</v>
      </c>
      <c r="E1829" s="1" t="s">
        <v>3776</v>
      </c>
      <c r="F1829" s="1" t="s">
        <v>12</v>
      </c>
      <c r="G1829" s="3" t="s">
        <v>38</v>
      </c>
    </row>
    <row r="1830" ht="14.25" customHeight="1">
      <c r="A1830" s="1" t="s">
        <v>3707</v>
      </c>
      <c r="B1830" s="1" t="s">
        <v>3708</v>
      </c>
      <c r="C1830" s="1" t="s">
        <v>9</v>
      </c>
      <c r="D1830" s="2" t="s">
        <v>3777</v>
      </c>
      <c r="E1830" s="1" t="s">
        <v>3778</v>
      </c>
      <c r="F1830" s="1" t="s">
        <v>12</v>
      </c>
      <c r="G1830" s="3" t="s">
        <v>38</v>
      </c>
    </row>
    <row r="1831" ht="14.25" customHeight="1">
      <c r="A1831" s="1" t="s">
        <v>3707</v>
      </c>
      <c r="B1831" s="1" t="s">
        <v>3708</v>
      </c>
      <c r="C1831" s="1" t="s">
        <v>9</v>
      </c>
      <c r="D1831" s="2" t="s">
        <v>3779</v>
      </c>
      <c r="E1831" s="1" t="s">
        <v>3780</v>
      </c>
      <c r="F1831" s="1" t="s">
        <v>12</v>
      </c>
      <c r="G1831" s="3" t="s">
        <v>38</v>
      </c>
    </row>
    <row r="1832" ht="14.25" customHeight="1">
      <c r="A1832" s="1" t="s">
        <v>3707</v>
      </c>
      <c r="B1832" s="1" t="s">
        <v>3708</v>
      </c>
      <c r="C1832" s="1" t="s">
        <v>9</v>
      </c>
      <c r="D1832" s="2" t="s">
        <v>3781</v>
      </c>
      <c r="E1832" s="1" t="s">
        <v>3782</v>
      </c>
      <c r="F1832" s="1" t="s">
        <v>12</v>
      </c>
      <c r="G1832" s="3" t="s">
        <v>38</v>
      </c>
    </row>
    <row r="1833" ht="14.25" customHeight="1">
      <c r="A1833" s="1" t="s">
        <v>3707</v>
      </c>
      <c r="B1833" s="1" t="s">
        <v>3708</v>
      </c>
      <c r="C1833" s="1" t="s">
        <v>9</v>
      </c>
      <c r="D1833" s="2" t="s">
        <v>3783</v>
      </c>
      <c r="E1833" s="1" t="s">
        <v>3784</v>
      </c>
      <c r="F1833" s="1" t="s">
        <v>12</v>
      </c>
      <c r="G1833" s="3" t="s">
        <v>233</v>
      </c>
    </row>
    <row r="1834" ht="14.25" customHeight="1">
      <c r="A1834" s="1" t="s">
        <v>3707</v>
      </c>
      <c r="B1834" s="1" t="s">
        <v>3708</v>
      </c>
      <c r="C1834" s="1" t="s">
        <v>9</v>
      </c>
      <c r="D1834" s="2" t="s">
        <v>3785</v>
      </c>
      <c r="E1834" s="1" t="s">
        <v>3786</v>
      </c>
      <c r="F1834" s="1" t="s">
        <v>12</v>
      </c>
      <c r="G1834" s="3" t="s">
        <v>38</v>
      </c>
    </row>
    <row r="1835" ht="14.25" customHeight="1">
      <c r="A1835" s="1" t="s">
        <v>3707</v>
      </c>
      <c r="B1835" s="1" t="s">
        <v>3708</v>
      </c>
      <c r="C1835" s="1" t="s">
        <v>9</v>
      </c>
      <c r="D1835" s="2" t="s">
        <v>3787</v>
      </c>
      <c r="E1835" s="1" t="s">
        <v>3788</v>
      </c>
      <c r="F1835" s="1" t="s">
        <v>12</v>
      </c>
      <c r="G1835" s="3" t="s">
        <v>38</v>
      </c>
    </row>
    <row r="1836" ht="14.25" customHeight="1">
      <c r="A1836" s="1" t="s">
        <v>3707</v>
      </c>
      <c r="B1836" s="1" t="s">
        <v>3708</v>
      </c>
      <c r="C1836" s="1" t="s">
        <v>9</v>
      </c>
      <c r="D1836" s="2" t="s">
        <v>3789</v>
      </c>
      <c r="E1836" s="1" t="s">
        <v>3790</v>
      </c>
      <c r="F1836" s="1" t="s">
        <v>12</v>
      </c>
      <c r="G1836" s="3" t="s">
        <v>38</v>
      </c>
    </row>
    <row r="1837" ht="14.25" customHeight="1">
      <c r="A1837" s="1" t="s">
        <v>3707</v>
      </c>
      <c r="B1837" s="1" t="s">
        <v>3708</v>
      </c>
      <c r="C1837" s="1" t="s">
        <v>9</v>
      </c>
      <c r="D1837" s="2" t="s">
        <v>3791</v>
      </c>
      <c r="E1837" s="1" t="s">
        <v>3792</v>
      </c>
      <c r="F1837" s="1" t="s">
        <v>12</v>
      </c>
      <c r="G1837" s="3" t="s">
        <v>38</v>
      </c>
    </row>
    <row r="1838" ht="14.25" customHeight="1">
      <c r="A1838" s="1" t="s">
        <v>3707</v>
      </c>
      <c r="B1838" s="1" t="s">
        <v>3708</v>
      </c>
      <c r="C1838" s="1" t="s">
        <v>9</v>
      </c>
      <c r="D1838" s="2" t="s">
        <v>3793</v>
      </c>
      <c r="E1838" s="1" t="s">
        <v>3794</v>
      </c>
      <c r="F1838" s="1" t="s">
        <v>12</v>
      </c>
      <c r="G1838" s="3" t="s">
        <v>38</v>
      </c>
    </row>
    <row r="1839" ht="14.25" customHeight="1">
      <c r="A1839" s="1" t="s">
        <v>3707</v>
      </c>
      <c r="B1839" s="1" t="s">
        <v>3708</v>
      </c>
      <c r="C1839" s="1" t="s">
        <v>9</v>
      </c>
      <c r="D1839" s="2" t="s">
        <v>3795</v>
      </c>
      <c r="E1839" s="1" t="s">
        <v>3796</v>
      </c>
      <c r="F1839" s="1" t="s">
        <v>12</v>
      </c>
      <c r="G1839" s="3" t="s">
        <v>38</v>
      </c>
    </row>
    <row r="1840" ht="14.25" customHeight="1">
      <c r="A1840" s="1" t="s">
        <v>3707</v>
      </c>
      <c r="B1840" s="1" t="s">
        <v>3708</v>
      </c>
      <c r="C1840" s="1" t="s">
        <v>9</v>
      </c>
      <c r="D1840" s="2" t="s">
        <v>3797</v>
      </c>
      <c r="E1840" s="1" t="s">
        <v>3798</v>
      </c>
      <c r="F1840" s="1" t="s">
        <v>12</v>
      </c>
      <c r="G1840" s="3" t="s">
        <v>233</v>
      </c>
    </row>
    <row r="1841" ht="14.25" customHeight="1">
      <c r="A1841" s="1" t="s">
        <v>3707</v>
      </c>
      <c r="B1841" s="1" t="s">
        <v>3708</v>
      </c>
      <c r="C1841" s="1" t="s">
        <v>9</v>
      </c>
      <c r="D1841" s="2" t="s">
        <v>3799</v>
      </c>
      <c r="E1841" s="1" t="s">
        <v>3800</v>
      </c>
      <c r="F1841" s="1" t="s">
        <v>12</v>
      </c>
      <c r="G1841" s="3" t="s">
        <v>233</v>
      </c>
    </row>
    <row r="1842" ht="14.25" customHeight="1">
      <c r="A1842" s="1" t="s">
        <v>3707</v>
      </c>
      <c r="B1842" s="1" t="s">
        <v>3708</v>
      </c>
      <c r="C1842" s="1" t="s">
        <v>9</v>
      </c>
      <c r="D1842" s="2" t="s">
        <v>3801</v>
      </c>
      <c r="E1842" s="1" t="s">
        <v>3802</v>
      </c>
      <c r="F1842" s="1" t="s">
        <v>12</v>
      </c>
      <c r="G1842" s="3" t="s">
        <v>38</v>
      </c>
    </row>
    <row r="1843" ht="14.25" customHeight="1">
      <c r="A1843" s="1" t="s">
        <v>3707</v>
      </c>
      <c r="B1843" s="1" t="s">
        <v>3708</v>
      </c>
      <c r="C1843" s="1" t="s">
        <v>9</v>
      </c>
      <c r="D1843" s="2" t="s">
        <v>3803</v>
      </c>
      <c r="E1843" s="1" t="s">
        <v>3804</v>
      </c>
      <c r="F1843" s="1" t="s">
        <v>12</v>
      </c>
      <c r="G1843" s="3" t="s">
        <v>16</v>
      </c>
    </row>
    <row r="1844" ht="14.25" customHeight="1">
      <c r="A1844" s="1" t="s">
        <v>3707</v>
      </c>
      <c r="B1844" s="1" t="s">
        <v>3708</v>
      </c>
      <c r="C1844" s="1" t="s">
        <v>9</v>
      </c>
      <c r="D1844" s="2" t="s">
        <v>3805</v>
      </c>
      <c r="E1844" s="1" t="s">
        <v>3806</v>
      </c>
      <c r="F1844" s="1" t="s">
        <v>12</v>
      </c>
      <c r="G1844" s="3" t="s">
        <v>38</v>
      </c>
    </row>
    <row r="1845" ht="14.25" customHeight="1">
      <c r="A1845" s="1" t="s">
        <v>3707</v>
      </c>
      <c r="B1845" s="1" t="s">
        <v>3708</v>
      </c>
      <c r="C1845" s="1" t="s">
        <v>9</v>
      </c>
      <c r="D1845" s="2" t="s">
        <v>3807</v>
      </c>
      <c r="E1845" s="1" t="s">
        <v>3808</v>
      </c>
      <c r="F1845" s="1" t="s">
        <v>12</v>
      </c>
      <c r="G1845" s="3" t="s">
        <v>16</v>
      </c>
    </row>
    <row r="1846" ht="14.25" customHeight="1">
      <c r="A1846" s="1" t="s">
        <v>3707</v>
      </c>
      <c r="B1846" s="1" t="s">
        <v>3708</v>
      </c>
      <c r="C1846" s="1" t="s">
        <v>9</v>
      </c>
      <c r="D1846" s="2" t="s">
        <v>3809</v>
      </c>
      <c r="E1846" s="1" t="s">
        <v>3810</v>
      </c>
      <c r="F1846" s="1" t="s">
        <v>12</v>
      </c>
      <c r="G1846" s="3" t="s">
        <v>38</v>
      </c>
    </row>
    <row r="1847" ht="14.25" customHeight="1">
      <c r="A1847" s="1" t="s">
        <v>3707</v>
      </c>
      <c r="B1847" s="1" t="s">
        <v>3708</v>
      </c>
      <c r="C1847" s="1" t="s">
        <v>9</v>
      </c>
      <c r="D1847" s="2" t="s">
        <v>3811</v>
      </c>
      <c r="E1847" s="1" t="s">
        <v>3812</v>
      </c>
      <c r="F1847" s="1" t="s">
        <v>12</v>
      </c>
      <c r="G1847" s="3" t="s">
        <v>38</v>
      </c>
    </row>
    <row r="1848" ht="14.25" customHeight="1">
      <c r="A1848" s="1" t="s">
        <v>3707</v>
      </c>
      <c r="B1848" s="1" t="s">
        <v>3708</v>
      </c>
      <c r="C1848" s="1" t="s">
        <v>9</v>
      </c>
      <c r="D1848" s="2" t="s">
        <v>3813</v>
      </c>
      <c r="E1848" s="1" t="s">
        <v>3814</v>
      </c>
      <c r="F1848" s="1" t="s">
        <v>12</v>
      </c>
      <c r="G1848" s="3" t="s">
        <v>38</v>
      </c>
    </row>
    <row r="1849" ht="14.25" customHeight="1">
      <c r="A1849" s="1" t="s">
        <v>3707</v>
      </c>
      <c r="B1849" s="1" t="s">
        <v>3708</v>
      </c>
      <c r="C1849" s="1" t="s">
        <v>9</v>
      </c>
      <c r="D1849" s="2" t="s">
        <v>3815</v>
      </c>
      <c r="E1849" s="1" t="s">
        <v>3816</v>
      </c>
      <c r="F1849" s="1" t="s">
        <v>12</v>
      </c>
      <c r="G1849" s="3" t="s">
        <v>38</v>
      </c>
    </row>
    <row r="1850" ht="14.25" customHeight="1">
      <c r="A1850" s="1" t="s">
        <v>3707</v>
      </c>
      <c r="B1850" s="1" t="s">
        <v>3708</v>
      </c>
      <c r="C1850" s="1" t="s">
        <v>9</v>
      </c>
      <c r="D1850" s="2" t="s">
        <v>3817</v>
      </c>
      <c r="E1850" s="1" t="s">
        <v>3818</v>
      </c>
      <c r="F1850" s="1" t="s">
        <v>12</v>
      </c>
      <c r="G1850" s="3" t="s">
        <v>38</v>
      </c>
    </row>
    <row r="1851" ht="14.25" customHeight="1">
      <c r="A1851" s="1" t="s">
        <v>3707</v>
      </c>
      <c r="B1851" s="1" t="s">
        <v>3708</v>
      </c>
      <c r="C1851" s="1" t="s">
        <v>9</v>
      </c>
      <c r="D1851" s="2" t="s">
        <v>3819</v>
      </c>
      <c r="E1851" s="1" t="s">
        <v>3820</v>
      </c>
      <c r="F1851" s="1" t="s">
        <v>12</v>
      </c>
      <c r="G1851" s="3" t="s">
        <v>233</v>
      </c>
    </row>
    <row r="1852" ht="14.25" customHeight="1">
      <c r="A1852" s="1" t="s">
        <v>3707</v>
      </c>
      <c r="B1852" s="1" t="s">
        <v>3708</v>
      </c>
      <c r="C1852" s="1" t="s">
        <v>9</v>
      </c>
      <c r="D1852" s="2" t="s">
        <v>3821</v>
      </c>
      <c r="E1852" s="1" t="s">
        <v>3822</v>
      </c>
      <c r="F1852" s="1" t="s">
        <v>12</v>
      </c>
      <c r="G1852" s="3" t="s">
        <v>38</v>
      </c>
    </row>
    <row r="1853" ht="14.25" customHeight="1">
      <c r="A1853" s="1" t="s">
        <v>3707</v>
      </c>
      <c r="B1853" s="1" t="s">
        <v>3708</v>
      </c>
      <c r="C1853" s="1" t="s">
        <v>9</v>
      </c>
      <c r="D1853" s="2" t="s">
        <v>3823</v>
      </c>
      <c r="E1853" s="1" t="s">
        <v>3824</v>
      </c>
      <c r="F1853" s="1" t="s">
        <v>12</v>
      </c>
      <c r="G1853" s="3" t="s">
        <v>38</v>
      </c>
    </row>
    <row r="1854" ht="14.25" customHeight="1">
      <c r="A1854" s="1" t="s">
        <v>3707</v>
      </c>
      <c r="B1854" s="1" t="s">
        <v>3708</v>
      </c>
      <c r="C1854" s="1" t="s">
        <v>9</v>
      </c>
      <c r="D1854" s="2" t="s">
        <v>3825</v>
      </c>
      <c r="E1854" s="1" t="s">
        <v>3826</v>
      </c>
      <c r="F1854" s="1" t="s">
        <v>12</v>
      </c>
      <c r="G1854" s="3" t="s">
        <v>38</v>
      </c>
    </row>
    <row r="1855" ht="14.25" customHeight="1">
      <c r="A1855" s="1" t="s">
        <v>3707</v>
      </c>
      <c r="B1855" s="1" t="s">
        <v>3708</v>
      </c>
      <c r="C1855" s="1" t="s">
        <v>9</v>
      </c>
      <c r="D1855" s="2" t="s">
        <v>3827</v>
      </c>
      <c r="E1855" s="1" t="s">
        <v>3828</v>
      </c>
      <c r="F1855" s="1" t="s">
        <v>12</v>
      </c>
      <c r="G1855" s="3" t="s">
        <v>38</v>
      </c>
    </row>
    <row r="1856" ht="14.25" customHeight="1">
      <c r="A1856" s="1" t="s">
        <v>3707</v>
      </c>
      <c r="B1856" s="1" t="s">
        <v>3708</v>
      </c>
      <c r="C1856" s="1" t="s">
        <v>9</v>
      </c>
      <c r="D1856" s="2" t="s">
        <v>3829</v>
      </c>
      <c r="E1856" s="1" t="s">
        <v>3830</v>
      </c>
      <c r="F1856" s="1" t="s">
        <v>12</v>
      </c>
      <c r="G1856" s="3" t="s">
        <v>16</v>
      </c>
    </row>
    <row r="1857" ht="14.25" customHeight="1">
      <c r="A1857" s="1" t="s">
        <v>3707</v>
      </c>
      <c r="B1857" s="1" t="s">
        <v>3708</v>
      </c>
      <c r="C1857" s="1" t="s">
        <v>9</v>
      </c>
      <c r="D1857" s="2" t="s">
        <v>3831</v>
      </c>
      <c r="E1857" s="1" t="s">
        <v>3832</v>
      </c>
      <c r="F1857" s="1" t="s">
        <v>12</v>
      </c>
      <c r="G1857" s="3" t="s">
        <v>16</v>
      </c>
    </row>
    <row r="1858" ht="14.25" customHeight="1">
      <c r="A1858" s="1" t="s">
        <v>3707</v>
      </c>
      <c r="B1858" s="1" t="s">
        <v>3708</v>
      </c>
      <c r="C1858" s="1" t="s">
        <v>9</v>
      </c>
      <c r="D1858" s="2" t="s">
        <v>3833</v>
      </c>
      <c r="E1858" s="1" t="s">
        <v>3834</v>
      </c>
      <c r="F1858" s="1" t="s">
        <v>12</v>
      </c>
      <c r="G1858" s="3" t="s">
        <v>38</v>
      </c>
    </row>
    <row r="1859" ht="14.25" customHeight="1">
      <c r="A1859" s="1" t="s">
        <v>3707</v>
      </c>
      <c r="B1859" s="1" t="s">
        <v>3708</v>
      </c>
      <c r="C1859" s="1" t="s">
        <v>9</v>
      </c>
      <c r="D1859" s="2" t="s">
        <v>3835</v>
      </c>
      <c r="E1859" s="1" t="s">
        <v>3836</v>
      </c>
      <c r="F1859" s="1" t="s">
        <v>12</v>
      </c>
      <c r="G1859" s="3" t="s">
        <v>233</v>
      </c>
    </row>
    <row r="1860" ht="14.25" customHeight="1">
      <c r="A1860" s="1" t="s">
        <v>3707</v>
      </c>
      <c r="B1860" s="1" t="s">
        <v>3708</v>
      </c>
      <c r="C1860" s="1" t="s">
        <v>9</v>
      </c>
      <c r="D1860" s="2" t="s">
        <v>3837</v>
      </c>
      <c r="E1860" s="1" t="s">
        <v>3838</v>
      </c>
      <c r="F1860" s="1" t="s">
        <v>12</v>
      </c>
      <c r="G1860" s="3" t="s">
        <v>233</v>
      </c>
    </row>
    <row r="1861" ht="14.25" customHeight="1">
      <c r="A1861" s="1" t="s">
        <v>3707</v>
      </c>
      <c r="B1861" s="1" t="s">
        <v>3708</v>
      </c>
      <c r="C1861" s="1" t="s">
        <v>9</v>
      </c>
      <c r="D1861" s="2" t="s">
        <v>3839</v>
      </c>
      <c r="E1861" s="1" t="s">
        <v>3840</v>
      </c>
      <c r="F1861" s="1" t="s">
        <v>12</v>
      </c>
      <c r="G1861" s="3" t="s">
        <v>38</v>
      </c>
    </row>
    <row r="1862" ht="14.25" customHeight="1">
      <c r="A1862" s="1" t="s">
        <v>3707</v>
      </c>
      <c r="B1862" s="1" t="s">
        <v>3708</v>
      </c>
      <c r="C1862" s="1" t="s">
        <v>9</v>
      </c>
      <c r="D1862" s="2" t="s">
        <v>3841</v>
      </c>
      <c r="E1862" s="1" t="s">
        <v>3842</v>
      </c>
      <c r="F1862" s="1" t="s">
        <v>12</v>
      </c>
      <c r="G1862" s="3" t="s">
        <v>38</v>
      </c>
    </row>
    <row r="1863" ht="14.25" customHeight="1">
      <c r="A1863" s="1" t="s">
        <v>3707</v>
      </c>
      <c r="B1863" s="1" t="s">
        <v>3708</v>
      </c>
      <c r="C1863" s="1" t="s">
        <v>9</v>
      </c>
      <c r="D1863" s="2" t="s">
        <v>3843</v>
      </c>
      <c r="E1863" s="1" t="s">
        <v>3844</v>
      </c>
      <c r="F1863" s="1" t="s">
        <v>12</v>
      </c>
      <c r="G1863" s="3" t="s">
        <v>233</v>
      </c>
    </row>
    <row r="1864" ht="14.25" customHeight="1">
      <c r="A1864" s="1" t="s">
        <v>3707</v>
      </c>
      <c r="B1864" s="1" t="s">
        <v>3708</v>
      </c>
      <c r="C1864" s="1" t="s">
        <v>9</v>
      </c>
      <c r="D1864" s="2" t="s">
        <v>3845</v>
      </c>
      <c r="E1864" s="1" t="s">
        <v>3846</v>
      </c>
      <c r="F1864" s="1" t="s">
        <v>12</v>
      </c>
      <c r="G1864" s="3" t="s">
        <v>38</v>
      </c>
    </row>
    <row r="1865" ht="14.25" customHeight="1">
      <c r="A1865" s="1" t="s">
        <v>3707</v>
      </c>
      <c r="B1865" s="1" t="s">
        <v>3708</v>
      </c>
      <c r="C1865" s="1" t="s">
        <v>9</v>
      </c>
      <c r="D1865" s="2" t="s">
        <v>3847</v>
      </c>
      <c r="E1865" s="1" t="s">
        <v>3848</v>
      </c>
      <c r="F1865" s="1" t="s">
        <v>12</v>
      </c>
      <c r="G1865" s="3" t="s">
        <v>233</v>
      </c>
    </row>
    <row r="1866" ht="14.25" customHeight="1">
      <c r="A1866" s="1" t="s">
        <v>3707</v>
      </c>
      <c r="B1866" s="1" t="s">
        <v>3708</v>
      </c>
      <c r="C1866" s="1" t="s">
        <v>9</v>
      </c>
      <c r="D1866" s="2" t="s">
        <v>3849</v>
      </c>
      <c r="E1866" s="1" t="s">
        <v>3850</v>
      </c>
      <c r="F1866" s="1" t="s">
        <v>12</v>
      </c>
      <c r="G1866" s="3" t="s">
        <v>233</v>
      </c>
    </row>
    <row r="1867" ht="14.25" customHeight="1">
      <c r="A1867" s="1" t="s">
        <v>3707</v>
      </c>
      <c r="B1867" s="1" t="s">
        <v>3708</v>
      </c>
      <c r="C1867" s="1" t="s">
        <v>9</v>
      </c>
      <c r="D1867" s="2" t="s">
        <v>3851</v>
      </c>
      <c r="E1867" s="1" t="s">
        <v>3852</v>
      </c>
      <c r="F1867" s="1" t="s">
        <v>12</v>
      </c>
      <c r="G1867" s="3" t="s">
        <v>38</v>
      </c>
    </row>
    <row r="1868" ht="14.25" customHeight="1">
      <c r="A1868" s="1" t="s">
        <v>3707</v>
      </c>
      <c r="B1868" s="1" t="s">
        <v>3708</v>
      </c>
      <c r="C1868" s="1" t="s">
        <v>9</v>
      </c>
      <c r="D1868" s="2" t="s">
        <v>3853</v>
      </c>
      <c r="E1868" s="1" t="s">
        <v>3854</v>
      </c>
      <c r="F1868" s="1" t="s">
        <v>12</v>
      </c>
      <c r="G1868" s="3" t="s">
        <v>38</v>
      </c>
    </row>
    <row r="1869" ht="14.25" customHeight="1">
      <c r="A1869" s="1" t="s">
        <v>3707</v>
      </c>
      <c r="B1869" s="1" t="s">
        <v>3708</v>
      </c>
      <c r="C1869" s="1" t="s">
        <v>9</v>
      </c>
      <c r="D1869" s="2" t="s">
        <v>3855</v>
      </c>
      <c r="E1869" s="1" t="s">
        <v>3856</v>
      </c>
      <c r="F1869" s="1" t="s">
        <v>12</v>
      </c>
      <c r="G1869" s="3" t="s">
        <v>38</v>
      </c>
    </row>
    <row r="1870" ht="14.25" customHeight="1">
      <c r="A1870" s="1" t="s">
        <v>3707</v>
      </c>
      <c r="B1870" s="1" t="s">
        <v>3708</v>
      </c>
      <c r="C1870" s="1" t="s">
        <v>9</v>
      </c>
      <c r="D1870" s="2" t="s">
        <v>3857</v>
      </c>
      <c r="E1870" s="1" t="s">
        <v>3858</v>
      </c>
      <c r="F1870" s="1" t="s">
        <v>12</v>
      </c>
      <c r="G1870" s="3" t="s">
        <v>38</v>
      </c>
    </row>
    <row r="1871" ht="14.25" customHeight="1">
      <c r="A1871" s="1" t="s">
        <v>3707</v>
      </c>
      <c r="B1871" s="1" t="s">
        <v>3708</v>
      </c>
      <c r="C1871" s="1" t="s">
        <v>9</v>
      </c>
      <c r="D1871" s="2" t="s">
        <v>3859</v>
      </c>
      <c r="E1871" s="1" t="s">
        <v>3860</v>
      </c>
      <c r="F1871" s="1" t="s">
        <v>12</v>
      </c>
      <c r="G1871" s="3" t="s">
        <v>38</v>
      </c>
    </row>
    <row r="1872" ht="14.25" customHeight="1">
      <c r="A1872" s="1" t="s">
        <v>3707</v>
      </c>
      <c r="B1872" s="1" t="s">
        <v>3708</v>
      </c>
      <c r="C1872" s="1" t="s">
        <v>9</v>
      </c>
      <c r="D1872" s="2" t="s">
        <v>3861</v>
      </c>
      <c r="E1872" s="1" t="s">
        <v>3862</v>
      </c>
      <c r="F1872" s="1" t="s">
        <v>12</v>
      </c>
      <c r="G1872" s="3" t="s">
        <v>38</v>
      </c>
    </row>
    <row r="1873" ht="14.25" customHeight="1">
      <c r="A1873" s="1" t="s">
        <v>3707</v>
      </c>
      <c r="B1873" s="1" t="s">
        <v>3708</v>
      </c>
      <c r="C1873" s="1" t="s">
        <v>9</v>
      </c>
      <c r="D1873" s="2" t="s">
        <v>3863</v>
      </c>
      <c r="E1873" s="1" t="s">
        <v>3864</v>
      </c>
      <c r="F1873" s="1" t="s">
        <v>12</v>
      </c>
      <c r="G1873" s="3" t="s">
        <v>16</v>
      </c>
    </row>
    <row r="1874" ht="14.25" customHeight="1">
      <c r="A1874" s="1" t="s">
        <v>3707</v>
      </c>
      <c r="B1874" s="1" t="s">
        <v>3708</v>
      </c>
      <c r="C1874" s="1" t="s">
        <v>9</v>
      </c>
      <c r="D1874" s="2" t="s">
        <v>3865</v>
      </c>
      <c r="E1874" s="1" t="s">
        <v>3866</v>
      </c>
      <c r="F1874" s="1" t="s">
        <v>12</v>
      </c>
      <c r="G1874" s="3" t="s">
        <v>38</v>
      </c>
    </row>
    <row r="1875" ht="14.25" customHeight="1">
      <c r="A1875" s="1" t="s">
        <v>3707</v>
      </c>
      <c r="B1875" s="1" t="s">
        <v>3708</v>
      </c>
      <c r="C1875" s="1" t="s">
        <v>9</v>
      </c>
      <c r="D1875" s="2" t="s">
        <v>3867</v>
      </c>
      <c r="E1875" s="1" t="s">
        <v>3868</v>
      </c>
      <c r="F1875" s="1" t="s">
        <v>12</v>
      </c>
      <c r="G1875" s="3" t="s">
        <v>38</v>
      </c>
    </row>
    <row r="1876" ht="14.25" customHeight="1">
      <c r="A1876" s="1" t="s">
        <v>3707</v>
      </c>
      <c r="B1876" s="1" t="s">
        <v>3708</v>
      </c>
      <c r="C1876" s="1" t="s">
        <v>9</v>
      </c>
      <c r="D1876" s="2" t="s">
        <v>3869</v>
      </c>
      <c r="E1876" s="1" t="s">
        <v>3870</v>
      </c>
      <c r="F1876" s="1" t="s">
        <v>12</v>
      </c>
      <c r="G1876" s="3" t="s">
        <v>16</v>
      </c>
    </row>
    <row r="1877" ht="14.25" customHeight="1">
      <c r="A1877" s="1" t="s">
        <v>3707</v>
      </c>
      <c r="B1877" s="1" t="s">
        <v>3708</v>
      </c>
      <c r="C1877" s="1" t="s">
        <v>9</v>
      </c>
      <c r="D1877" s="2" t="s">
        <v>3871</v>
      </c>
      <c r="E1877" s="1" t="s">
        <v>3872</v>
      </c>
      <c r="F1877" s="1" t="s">
        <v>12</v>
      </c>
      <c r="G1877" s="3" t="s">
        <v>38</v>
      </c>
    </row>
    <row r="1878" ht="14.25" customHeight="1">
      <c r="A1878" s="1" t="s">
        <v>3707</v>
      </c>
      <c r="B1878" s="1" t="s">
        <v>3708</v>
      </c>
      <c r="C1878" s="1" t="s">
        <v>9</v>
      </c>
      <c r="D1878" s="2" t="s">
        <v>3873</v>
      </c>
      <c r="E1878" s="1" t="s">
        <v>3874</v>
      </c>
      <c r="F1878" s="1" t="s">
        <v>12</v>
      </c>
      <c r="G1878" s="3" t="s">
        <v>38</v>
      </c>
    </row>
    <row r="1879" ht="14.25" customHeight="1">
      <c r="A1879" s="1" t="s">
        <v>3707</v>
      </c>
      <c r="B1879" s="1" t="s">
        <v>3708</v>
      </c>
      <c r="C1879" s="1" t="s">
        <v>9</v>
      </c>
      <c r="D1879" s="2" t="s">
        <v>3875</v>
      </c>
      <c r="E1879" s="1" t="s">
        <v>3876</v>
      </c>
      <c r="F1879" s="1" t="s">
        <v>12</v>
      </c>
      <c r="G1879" s="3" t="s">
        <v>38</v>
      </c>
    </row>
    <row r="1880" ht="14.25" customHeight="1">
      <c r="A1880" s="1" t="s">
        <v>3707</v>
      </c>
      <c r="B1880" s="1" t="s">
        <v>3708</v>
      </c>
      <c r="C1880" s="1" t="s">
        <v>9</v>
      </c>
      <c r="D1880" s="2" t="s">
        <v>3877</v>
      </c>
      <c r="E1880" s="1" t="s">
        <v>3878</v>
      </c>
      <c r="F1880" s="1" t="s">
        <v>12</v>
      </c>
      <c r="G1880" s="3" t="s">
        <v>38</v>
      </c>
    </row>
    <row r="1881" ht="14.25" customHeight="1">
      <c r="A1881" s="1" t="s">
        <v>3707</v>
      </c>
      <c r="B1881" s="1" t="s">
        <v>3708</v>
      </c>
      <c r="C1881" s="1" t="s">
        <v>9</v>
      </c>
      <c r="D1881" s="2" t="s">
        <v>3879</v>
      </c>
      <c r="E1881" s="1" t="s">
        <v>3880</v>
      </c>
      <c r="F1881" s="1" t="s">
        <v>12</v>
      </c>
      <c r="G1881" s="3" t="s">
        <v>38</v>
      </c>
    </row>
    <row r="1882" ht="14.25" customHeight="1">
      <c r="A1882" s="1" t="s">
        <v>3707</v>
      </c>
      <c r="B1882" s="1" t="s">
        <v>3708</v>
      </c>
      <c r="C1882" s="1" t="s">
        <v>9</v>
      </c>
      <c r="D1882" s="2" t="s">
        <v>3881</v>
      </c>
      <c r="E1882" s="1" t="s">
        <v>3882</v>
      </c>
      <c r="F1882" s="1" t="s">
        <v>12</v>
      </c>
      <c r="G1882" s="3" t="s">
        <v>38</v>
      </c>
    </row>
    <row r="1883" ht="14.25" customHeight="1">
      <c r="A1883" s="1" t="s">
        <v>3707</v>
      </c>
      <c r="B1883" s="1" t="s">
        <v>3708</v>
      </c>
      <c r="C1883" s="1" t="s">
        <v>9</v>
      </c>
      <c r="D1883" s="2" t="s">
        <v>3883</v>
      </c>
      <c r="E1883" s="1" t="s">
        <v>3884</v>
      </c>
      <c r="F1883" s="1" t="s">
        <v>12</v>
      </c>
      <c r="G1883" s="3" t="s">
        <v>38</v>
      </c>
    </row>
    <row r="1884" ht="14.25" customHeight="1">
      <c r="A1884" s="1" t="s">
        <v>3707</v>
      </c>
      <c r="B1884" s="1" t="s">
        <v>3708</v>
      </c>
      <c r="C1884" s="1" t="s">
        <v>9</v>
      </c>
      <c r="D1884" s="2" t="s">
        <v>3885</v>
      </c>
      <c r="E1884" s="1" t="s">
        <v>3886</v>
      </c>
      <c r="F1884" s="1" t="s">
        <v>12</v>
      </c>
      <c r="G1884" s="3" t="s">
        <v>233</v>
      </c>
    </row>
    <row r="1885" ht="14.25" customHeight="1">
      <c r="A1885" s="1" t="s">
        <v>3707</v>
      </c>
      <c r="B1885" s="1" t="s">
        <v>3708</v>
      </c>
      <c r="C1885" s="1" t="s">
        <v>9</v>
      </c>
      <c r="D1885" s="2" t="s">
        <v>3887</v>
      </c>
      <c r="E1885" s="1" t="s">
        <v>3888</v>
      </c>
      <c r="F1885" s="1" t="s">
        <v>12</v>
      </c>
      <c r="G1885" s="3" t="s">
        <v>38</v>
      </c>
    </row>
    <row r="1886" ht="14.25" customHeight="1">
      <c r="A1886" s="1" t="s">
        <v>3707</v>
      </c>
      <c r="B1886" s="1" t="s">
        <v>3708</v>
      </c>
      <c r="C1886" s="1" t="s">
        <v>9</v>
      </c>
      <c r="D1886" s="2" t="s">
        <v>3889</v>
      </c>
      <c r="E1886" s="1" t="s">
        <v>3890</v>
      </c>
      <c r="F1886" s="1" t="s">
        <v>12</v>
      </c>
      <c r="G1886" s="3" t="s">
        <v>43</v>
      </c>
    </row>
    <row r="1887" ht="14.25" customHeight="1">
      <c r="A1887" s="1" t="s">
        <v>3707</v>
      </c>
      <c r="B1887" s="1" t="s">
        <v>3708</v>
      </c>
      <c r="C1887" s="1" t="s">
        <v>9</v>
      </c>
      <c r="D1887" s="2" t="s">
        <v>3891</v>
      </c>
      <c r="E1887" s="1" t="s">
        <v>3892</v>
      </c>
      <c r="F1887" s="1" t="s">
        <v>12</v>
      </c>
      <c r="G1887" s="3" t="s">
        <v>38</v>
      </c>
    </row>
    <row r="1888" ht="14.25" customHeight="1">
      <c r="A1888" s="1" t="s">
        <v>3707</v>
      </c>
      <c r="B1888" s="1" t="s">
        <v>3708</v>
      </c>
      <c r="C1888" s="1" t="s">
        <v>9</v>
      </c>
      <c r="D1888" s="2" t="s">
        <v>3893</v>
      </c>
      <c r="E1888" s="1" t="s">
        <v>3894</v>
      </c>
      <c r="F1888" s="1" t="s">
        <v>12</v>
      </c>
      <c r="G1888" s="3" t="s">
        <v>38</v>
      </c>
    </row>
    <row r="1889" ht="14.25" customHeight="1">
      <c r="A1889" s="1" t="s">
        <v>3707</v>
      </c>
      <c r="B1889" s="1" t="s">
        <v>3708</v>
      </c>
      <c r="C1889" s="1" t="s">
        <v>9</v>
      </c>
      <c r="D1889" s="2" t="s">
        <v>3895</v>
      </c>
      <c r="E1889" s="1" t="s">
        <v>3896</v>
      </c>
      <c r="F1889" s="1" t="s">
        <v>12</v>
      </c>
      <c r="G1889" s="3" t="s">
        <v>38</v>
      </c>
    </row>
    <row r="1890" ht="14.25" customHeight="1">
      <c r="A1890" s="1" t="s">
        <v>3707</v>
      </c>
      <c r="B1890" s="1" t="s">
        <v>3708</v>
      </c>
      <c r="C1890" s="1" t="s">
        <v>9</v>
      </c>
      <c r="D1890" s="2" t="s">
        <v>3897</v>
      </c>
      <c r="E1890" s="1" t="s">
        <v>3898</v>
      </c>
      <c r="F1890" s="1" t="s">
        <v>12</v>
      </c>
      <c r="G1890" s="3" t="s">
        <v>16</v>
      </c>
    </row>
    <row r="1891" ht="14.25" customHeight="1">
      <c r="A1891" s="1" t="s">
        <v>3707</v>
      </c>
      <c r="B1891" s="1" t="s">
        <v>3708</v>
      </c>
      <c r="C1891" s="1" t="s">
        <v>9</v>
      </c>
      <c r="D1891" s="2" t="s">
        <v>3899</v>
      </c>
      <c r="E1891" s="1" t="s">
        <v>3900</v>
      </c>
      <c r="F1891" s="1" t="s">
        <v>12</v>
      </c>
      <c r="G1891" s="3" t="s">
        <v>38</v>
      </c>
    </row>
    <row r="1892" ht="14.25" customHeight="1">
      <c r="A1892" s="1" t="s">
        <v>3707</v>
      </c>
      <c r="B1892" s="1" t="s">
        <v>3708</v>
      </c>
      <c r="C1892" s="1" t="s">
        <v>9</v>
      </c>
      <c r="D1892" s="2" t="s">
        <v>3901</v>
      </c>
      <c r="E1892" s="1" t="s">
        <v>3902</v>
      </c>
      <c r="F1892" s="1" t="s">
        <v>12</v>
      </c>
      <c r="G1892" s="3" t="s">
        <v>38</v>
      </c>
    </row>
    <row r="1893" ht="14.25" customHeight="1">
      <c r="A1893" s="1" t="s">
        <v>3707</v>
      </c>
      <c r="B1893" s="1" t="s">
        <v>3708</v>
      </c>
      <c r="C1893" s="1" t="s">
        <v>9</v>
      </c>
      <c r="D1893" s="2" t="s">
        <v>3903</v>
      </c>
      <c r="E1893" s="1" t="s">
        <v>3904</v>
      </c>
      <c r="F1893" s="1" t="s">
        <v>12</v>
      </c>
      <c r="G1893" s="3" t="s">
        <v>38</v>
      </c>
    </row>
    <row r="1894" ht="14.25" customHeight="1">
      <c r="A1894" s="1" t="s">
        <v>3707</v>
      </c>
      <c r="B1894" s="1" t="s">
        <v>3708</v>
      </c>
      <c r="C1894" s="1" t="s">
        <v>9</v>
      </c>
      <c r="D1894" s="2" t="s">
        <v>3905</v>
      </c>
      <c r="E1894" s="1" t="s">
        <v>3906</v>
      </c>
      <c r="F1894" s="1" t="s">
        <v>12</v>
      </c>
      <c r="G1894" s="3" t="s">
        <v>38</v>
      </c>
    </row>
    <row r="1895" ht="14.25" customHeight="1">
      <c r="A1895" s="1" t="s">
        <v>3707</v>
      </c>
      <c r="B1895" s="1" t="s">
        <v>3708</v>
      </c>
      <c r="C1895" s="1" t="s">
        <v>9</v>
      </c>
      <c r="D1895" s="2" t="s">
        <v>3907</v>
      </c>
      <c r="E1895" s="1" t="s">
        <v>3908</v>
      </c>
      <c r="F1895" s="1" t="s">
        <v>12</v>
      </c>
      <c r="G1895" s="3" t="s">
        <v>233</v>
      </c>
    </row>
    <row r="1896" ht="14.25" customHeight="1">
      <c r="A1896" s="1" t="s">
        <v>3707</v>
      </c>
      <c r="B1896" s="1" t="s">
        <v>3708</v>
      </c>
      <c r="C1896" s="1" t="s">
        <v>9</v>
      </c>
      <c r="D1896" s="2" t="s">
        <v>3909</v>
      </c>
      <c r="E1896" s="1" t="s">
        <v>3910</v>
      </c>
      <c r="F1896" s="1" t="s">
        <v>12</v>
      </c>
      <c r="G1896" s="3" t="s">
        <v>38</v>
      </c>
    </row>
    <row r="1897" ht="14.25" customHeight="1">
      <c r="A1897" s="1" t="s">
        <v>3707</v>
      </c>
      <c r="B1897" s="1" t="s">
        <v>3708</v>
      </c>
      <c r="C1897" s="1" t="s">
        <v>9</v>
      </c>
      <c r="D1897" s="2" t="s">
        <v>3911</v>
      </c>
      <c r="E1897" s="1" t="s">
        <v>3912</v>
      </c>
      <c r="F1897" s="1" t="s">
        <v>12</v>
      </c>
      <c r="G1897" s="3" t="s">
        <v>233</v>
      </c>
    </row>
    <row r="1898" ht="14.25" customHeight="1">
      <c r="A1898" s="1" t="s">
        <v>3707</v>
      </c>
      <c r="B1898" s="1" t="s">
        <v>3708</v>
      </c>
      <c r="C1898" s="1" t="s">
        <v>9</v>
      </c>
      <c r="D1898" s="2" t="s">
        <v>3913</v>
      </c>
      <c r="E1898" s="1" t="s">
        <v>3914</v>
      </c>
      <c r="F1898" s="1" t="s">
        <v>12</v>
      </c>
      <c r="G1898" s="3" t="s">
        <v>233</v>
      </c>
    </row>
    <row r="1899" ht="14.25" customHeight="1">
      <c r="A1899" s="1" t="s">
        <v>3707</v>
      </c>
      <c r="B1899" s="1" t="s">
        <v>3708</v>
      </c>
      <c r="C1899" s="1" t="s">
        <v>9</v>
      </c>
      <c r="D1899" s="2" t="s">
        <v>3915</v>
      </c>
      <c r="E1899" s="1" t="s">
        <v>3916</v>
      </c>
      <c r="F1899" s="1" t="s">
        <v>12</v>
      </c>
      <c r="G1899" s="3" t="s">
        <v>16</v>
      </c>
    </row>
    <row r="1900" ht="14.25" customHeight="1">
      <c r="A1900" s="1" t="s">
        <v>3707</v>
      </c>
      <c r="B1900" s="1" t="s">
        <v>3708</v>
      </c>
      <c r="C1900" s="1" t="s">
        <v>9</v>
      </c>
      <c r="D1900" s="2" t="s">
        <v>3917</v>
      </c>
      <c r="E1900" s="1" t="s">
        <v>3918</v>
      </c>
      <c r="F1900" s="1" t="s">
        <v>12</v>
      </c>
      <c r="G1900" s="3" t="s">
        <v>233</v>
      </c>
    </row>
    <row r="1901" ht="14.25" customHeight="1">
      <c r="A1901" s="1" t="s">
        <v>3707</v>
      </c>
      <c r="B1901" s="1" t="s">
        <v>3708</v>
      </c>
      <c r="C1901" s="1" t="s">
        <v>9</v>
      </c>
      <c r="D1901" s="2" t="s">
        <v>3919</v>
      </c>
      <c r="E1901" s="1" t="s">
        <v>3920</v>
      </c>
      <c r="F1901" s="1" t="s">
        <v>12</v>
      </c>
      <c r="G1901" s="3" t="s">
        <v>38</v>
      </c>
    </row>
    <row r="1902" ht="14.25" customHeight="1">
      <c r="A1902" s="1" t="s">
        <v>3707</v>
      </c>
      <c r="B1902" s="1" t="s">
        <v>3708</v>
      </c>
      <c r="C1902" s="1" t="s">
        <v>9</v>
      </c>
      <c r="D1902" s="2" t="s">
        <v>3921</v>
      </c>
      <c r="E1902" s="1" t="s">
        <v>3922</v>
      </c>
      <c r="F1902" s="1" t="s">
        <v>12</v>
      </c>
      <c r="G1902" s="3" t="s">
        <v>38</v>
      </c>
    </row>
    <row r="1903" ht="14.25" customHeight="1">
      <c r="A1903" s="1" t="s">
        <v>3707</v>
      </c>
      <c r="B1903" s="1" t="s">
        <v>3708</v>
      </c>
      <c r="C1903" s="1" t="s">
        <v>9</v>
      </c>
      <c r="D1903" s="2" t="s">
        <v>3923</v>
      </c>
      <c r="E1903" s="1" t="s">
        <v>3924</v>
      </c>
      <c r="F1903" s="1" t="s">
        <v>12</v>
      </c>
      <c r="G1903" s="3" t="s">
        <v>38</v>
      </c>
    </row>
    <row r="1904" ht="14.25" customHeight="1">
      <c r="A1904" s="1" t="s">
        <v>3707</v>
      </c>
      <c r="B1904" s="1" t="s">
        <v>3708</v>
      </c>
      <c r="C1904" s="1" t="s">
        <v>9</v>
      </c>
      <c r="D1904" s="2" t="s">
        <v>3925</v>
      </c>
      <c r="E1904" s="1" t="s">
        <v>3926</v>
      </c>
      <c r="F1904" s="1" t="s">
        <v>12</v>
      </c>
      <c r="G1904" s="3" t="s">
        <v>233</v>
      </c>
    </row>
    <row r="1905" ht="14.25" customHeight="1">
      <c r="A1905" s="1" t="s">
        <v>3707</v>
      </c>
      <c r="B1905" s="1" t="s">
        <v>3708</v>
      </c>
      <c r="C1905" s="1" t="s">
        <v>9</v>
      </c>
      <c r="D1905" s="2" t="s">
        <v>3927</v>
      </c>
      <c r="E1905" s="1" t="s">
        <v>3928</v>
      </c>
      <c r="F1905" s="1" t="s">
        <v>12</v>
      </c>
      <c r="G1905" s="3" t="s">
        <v>16</v>
      </c>
    </row>
    <row r="1906" ht="14.25" customHeight="1">
      <c r="A1906" s="1" t="s">
        <v>3707</v>
      </c>
      <c r="B1906" s="1" t="s">
        <v>3708</v>
      </c>
      <c r="C1906" s="1" t="s">
        <v>9</v>
      </c>
      <c r="D1906" s="2" t="s">
        <v>3929</v>
      </c>
      <c r="E1906" s="1" t="s">
        <v>3930</v>
      </c>
      <c r="F1906" s="1" t="s">
        <v>12</v>
      </c>
      <c r="G1906" s="3" t="s">
        <v>38</v>
      </c>
    </row>
    <row r="1907" ht="14.25" customHeight="1">
      <c r="A1907" s="1" t="s">
        <v>3707</v>
      </c>
      <c r="B1907" s="1" t="s">
        <v>3708</v>
      </c>
      <c r="C1907" s="1" t="s">
        <v>9</v>
      </c>
      <c r="D1907" s="2" t="s">
        <v>3931</v>
      </c>
      <c r="E1907" s="1" t="s">
        <v>3932</v>
      </c>
      <c r="F1907" s="1" t="s">
        <v>12</v>
      </c>
      <c r="G1907" s="3" t="s">
        <v>38</v>
      </c>
    </row>
    <row r="1908" ht="14.25" customHeight="1">
      <c r="A1908" s="1" t="s">
        <v>3707</v>
      </c>
      <c r="B1908" s="1" t="s">
        <v>3708</v>
      </c>
      <c r="C1908" s="1" t="s">
        <v>9</v>
      </c>
      <c r="D1908" s="2" t="s">
        <v>3933</v>
      </c>
      <c r="E1908" s="1" t="s">
        <v>3934</v>
      </c>
      <c r="F1908" s="1" t="s">
        <v>12</v>
      </c>
      <c r="G1908" s="3" t="s">
        <v>38</v>
      </c>
    </row>
    <row r="1909" ht="14.25" customHeight="1">
      <c r="A1909" s="1" t="s">
        <v>3707</v>
      </c>
      <c r="B1909" s="1" t="s">
        <v>3708</v>
      </c>
      <c r="C1909" s="1" t="s">
        <v>9</v>
      </c>
      <c r="D1909" s="2" t="s">
        <v>3935</v>
      </c>
      <c r="E1909" s="1" t="s">
        <v>3936</v>
      </c>
      <c r="F1909" s="1" t="s">
        <v>12</v>
      </c>
      <c r="G1909" s="3" t="s">
        <v>233</v>
      </c>
    </row>
    <row r="1910" ht="14.25" customHeight="1">
      <c r="A1910" s="1" t="s">
        <v>3707</v>
      </c>
      <c r="B1910" s="1" t="s">
        <v>3708</v>
      </c>
      <c r="C1910" s="1" t="s">
        <v>9</v>
      </c>
      <c r="D1910" s="2" t="s">
        <v>3937</v>
      </c>
      <c r="E1910" s="1" t="s">
        <v>3938</v>
      </c>
      <c r="F1910" s="1" t="s">
        <v>12</v>
      </c>
      <c r="G1910" s="3" t="s">
        <v>38</v>
      </c>
    </row>
    <row r="1911" ht="14.25" customHeight="1">
      <c r="A1911" s="1" t="s">
        <v>3707</v>
      </c>
      <c r="B1911" s="1" t="s">
        <v>3708</v>
      </c>
      <c r="C1911" s="1" t="s">
        <v>9</v>
      </c>
      <c r="D1911" s="2" t="s">
        <v>3939</v>
      </c>
      <c r="E1911" s="1" t="s">
        <v>3940</v>
      </c>
      <c r="F1911" s="1" t="s">
        <v>12</v>
      </c>
      <c r="G1911" s="3" t="s">
        <v>38</v>
      </c>
    </row>
    <row r="1912" ht="14.25" customHeight="1">
      <c r="A1912" s="1" t="s">
        <v>3707</v>
      </c>
      <c r="B1912" s="1" t="s">
        <v>3708</v>
      </c>
      <c r="C1912" s="1" t="s">
        <v>9</v>
      </c>
      <c r="D1912" s="2" t="s">
        <v>3941</v>
      </c>
      <c r="E1912" s="1" t="s">
        <v>3942</v>
      </c>
      <c r="F1912" s="1" t="s">
        <v>12</v>
      </c>
      <c r="G1912" s="3" t="s">
        <v>233</v>
      </c>
    </row>
    <row r="1913" ht="14.25" customHeight="1">
      <c r="A1913" s="1" t="s">
        <v>3707</v>
      </c>
      <c r="B1913" s="1" t="s">
        <v>3708</v>
      </c>
      <c r="C1913" s="1" t="s">
        <v>9</v>
      </c>
      <c r="D1913" s="2" t="s">
        <v>3943</v>
      </c>
      <c r="E1913" s="1" t="s">
        <v>3944</v>
      </c>
      <c r="F1913" s="1" t="s">
        <v>12</v>
      </c>
      <c r="G1913" s="3" t="s">
        <v>38</v>
      </c>
    </row>
    <row r="1914" ht="14.25" customHeight="1">
      <c r="A1914" s="1" t="s">
        <v>3707</v>
      </c>
      <c r="B1914" s="1" t="s">
        <v>3708</v>
      </c>
      <c r="C1914" s="1" t="s">
        <v>9</v>
      </c>
      <c r="D1914" s="2" t="s">
        <v>3945</v>
      </c>
      <c r="E1914" s="1" t="s">
        <v>3946</v>
      </c>
      <c r="F1914" s="1" t="s">
        <v>12</v>
      </c>
      <c r="G1914" s="3" t="s">
        <v>233</v>
      </c>
    </row>
    <row r="1915" ht="14.25" customHeight="1">
      <c r="A1915" s="1" t="s">
        <v>3707</v>
      </c>
      <c r="B1915" s="1" t="s">
        <v>3708</v>
      </c>
      <c r="C1915" s="1" t="s">
        <v>9</v>
      </c>
      <c r="D1915" s="2" t="s">
        <v>3947</v>
      </c>
      <c r="E1915" s="1" t="s">
        <v>3948</v>
      </c>
      <c r="F1915" s="1" t="s">
        <v>12</v>
      </c>
      <c r="G1915" s="3" t="s">
        <v>38</v>
      </c>
    </row>
    <row r="1916" ht="14.25" customHeight="1">
      <c r="A1916" s="1" t="s">
        <v>3707</v>
      </c>
      <c r="B1916" s="1" t="s">
        <v>3708</v>
      </c>
      <c r="C1916" s="1" t="s">
        <v>9</v>
      </c>
      <c r="D1916" s="2" t="s">
        <v>3949</v>
      </c>
      <c r="E1916" s="1" t="s">
        <v>3950</v>
      </c>
      <c r="F1916" s="1" t="s">
        <v>12</v>
      </c>
      <c r="G1916" s="3" t="s">
        <v>233</v>
      </c>
    </row>
    <row r="1917" ht="14.25" customHeight="1">
      <c r="A1917" s="1" t="s">
        <v>3707</v>
      </c>
      <c r="B1917" s="1" t="s">
        <v>3708</v>
      </c>
      <c r="C1917" s="1" t="s">
        <v>9</v>
      </c>
      <c r="D1917" s="2" t="s">
        <v>3951</v>
      </c>
      <c r="E1917" s="1" t="s">
        <v>3952</v>
      </c>
      <c r="F1917" s="1" t="s">
        <v>12</v>
      </c>
      <c r="G1917" s="3" t="s">
        <v>38</v>
      </c>
    </row>
    <row r="1918" ht="14.25" customHeight="1">
      <c r="A1918" s="1" t="s">
        <v>3707</v>
      </c>
      <c r="B1918" s="1" t="s">
        <v>3708</v>
      </c>
      <c r="C1918" s="1" t="s">
        <v>9</v>
      </c>
      <c r="D1918" s="2" t="s">
        <v>3953</v>
      </c>
      <c r="E1918" s="1" t="s">
        <v>3954</v>
      </c>
      <c r="F1918" s="1" t="s">
        <v>12</v>
      </c>
      <c r="G1918" s="3" t="s">
        <v>38</v>
      </c>
    </row>
    <row r="1919" ht="14.25" customHeight="1">
      <c r="A1919" s="1" t="s">
        <v>3707</v>
      </c>
      <c r="B1919" s="1" t="s">
        <v>3708</v>
      </c>
      <c r="C1919" s="1" t="s">
        <v>9</v>
      </c>
      <c r="D1919" s="2" t="s">
        <v>3955</v>
      </c>
      <c r="E1919" s="1" t="s">
        <v>3956</v>
      </c>
      <c r="F1919" s="1" t="s">
        <v>12</v>
      </c>
      <c r="G1919" s="3" t="s">
        <v>38</v>
      </c>
    </row>
    <row r="1920" ht="14.25" customHeight="1">
      <c r="A1920" s="1" t="s">
        <v>3707</v>
      </c>
      <c r="B1920" s="1" t="s">
        <v>3708</v>
      </c>
      <c r="C1920" s="1" t="s">
        <v>9</v>
      </c>
      <c r="D1920" s="2" t="s">
        <v>3957</v>
      </c>
      <c r="E1920" s="1" t="s">
        <v>3958</v>
      </c>
      <c r="F1920" s="1" t="s">
        <v>12</v>
      </c>
      <c r="G1920" s="3" t="s">
        <v>38</v>
      </c>
    </row>
    <row r="1921" ht="14.25" customHeight="1">
      <c r="A1921" s="1" t="s">
        <v>3707</v>
      </c>
      <c r="B1921" s="1" t="s">
        <v>3708</v>
      </c>
      <c r="C1921" s="1" t="s">
        <v>9</v>
      </c>
      <c r="D1921" s="2" t="s">
        <v>3959</v>
      </c>
      <c r="E1921" s="1" t="s">
        <v>3960</v>
      </c>
      <c r="F1921" s="1" t="s">
        <v>12</v>
      </c>
      <c r="G1921" s="3" t="s">
        <v>233</v>
      </c>
    </row>
    <row r="1922" ht="14.25" customHeight="1">
      <c r="A1922" s="1" t="s">
        <v>3707</v>
      </c>
      <c r="B1922" s="1" t="s">
        <v>3708</v>
      </c>
      <c r="C1922" s="1" t="s">
        <v>9</v>
      </c>
      <c r="D1922" s="2" t="s">
        <v>3961</v>
      </c>
      <c r="E1922" s="1" t="s">
        <v>3962</v>
      </c>
      <c r="F1922" s="1" t="s">
        <v>12</v>
      </c>
      <c r="G1922" s="3" t="s">
        <v>38</v>
      </c>
    </row>
    <row r="1923" ht="14.25" customHeight="1">
      <c r="A1923" s="1" t="s">
        <v>3707</v>
      </c>
      <c r="B1923" s="1" t="s">
        <v>3708</v>
      </c>
      <c r="C1923" s="1" t="s">
        <v>9</v>
      </c>
      <c r="D1923" s="2" t="s">
        <v>3963</v>
      </c>
      <c r="E1923" s="1" t="s">
        <v>3964</v>
      </c>
      <c r="F1923" s="1" t="s">
        <v>12</v>
      </c>
      <c r="G1923" s="3" t="s">
        <v>38</v>
      </c>
    </row>
    <row r="1924" ht="14.25" customHeight="1">
      <c r="A1924" s="1" t="s">
        <v>3707</v>
      </c>
      <c r="B1924" s="1" t="s">
        <v>3708</v>
      </c>
      <c r="C1924" s="1" t="s">
        <v>9</v>
      </c>
      <c r="D1924" s="2" t="s">
        <v>3965</v>
      </c>
      <c r="E1924" s="1" t="s">
        <v>3966</v>
      </c>
      <c r="F1924" s="1" t="s">
        <v>12</v>
      </c>
      <c r="G1924" s="3" t="s">
        <v>13</v>
      </c>
    </row>
    <row r="1925" ht="14.25" customHeight="1">
      <c r="A1925" s="1" t="s">
        <v>3707</v>
      </c>
      <c r="B1925" s="1" t="s">
        <v>3708</v>
      </c>
      <c r="C1925" s="1" t="s">
        <v>9</v>
      </c>
      <c r="D1925" s="2" t="s">
        <v>3967</v>
      </c>
      <c r="E1925" s="1" t="s">
        <v>3968</v>
      </c>
      <c r="F1925" s="1" t="s">
        <v>12</v>
      </c>
      <c r="G1925" s="3" t="s">
        <v>233</v>
      </c>
    </row>
    <row r="1926" ht="14.25" customHeight="1">
      <c r="A1926" s="1" t="s">
        <v>3707</v>
      </c>
      <c r="B1926" s="1" t="s">
        <v>3708</v>
      </c>
      <c r="C1926" s="1" t="s">
        <v>9</v>
      </c>
      <c r="D1926" s="2" t="s">
        <v>3969</v>
      </c>
      <c r="E1926" s="1" t="s">
        <v>3970</v>
      </c>
      <c r="F1926" s="1" t="s">
        <v>12</v>
      </c>
      <c r="G1926" s="3" t="s">
        <v>13</v>
      </c>
    </row>
    <row r="1927" ht="14.25" customHeight="1">
      <c r="A1927" s="1" t="s">
        <v>3707</v>
      </c>
      <c r="B1927" s="1" t="s">
        <v>3708</v>
      </c>
      <c r="C1927" s="1" t="s">
        <v>9</v>
      </c>
      <c r="D1927" s="2" t="s">
        <v>3971</v>
      </c>
      <c r="E1927" s="1" t="s">
        <v>3972</v>
      </c>
      <c r="F1927" s="1" t="s">
        <v>12</v>
      </c>
      <c r="G1927" s="3" t="s">
        <v>38</v>
      </c>
    </row>
    <row r="1928" ht="14.25" customHeight="1">
      <c r="A1928" s="1" t="s">
        <v>3707</v>
      </c>
      <c r="B1928" s="1" t="s">
        <v>3708</v>
      </c>
      <c r="C1928" s="1" t="s">
        <v>9</v>
      </c>
      <c r="D1928" s="2" t="s">
        <v>3973</v>
      </c>
      <c r="E1928" s="1" t="s">
        <v>3974</v>
      </c>
      <c r="F1928" s="1" t="s">
        <v>12</v>
      </c>
      <c r="G1928" s="3" t="s">
        <v>233</v>
      </c>
    </row>
    <row r="1929" ht="14.25" customHeight="1">
      <c r="A1929" s="1" t="s">
        <v>3707</v>
      </c>
      <c r="B1929" s="1" t="s">
        <v>3708</v>
      </c>
      <c r="C1929" s="1" t="s">
        <v>9</v>
      </c>
      <c r="D1929" s="2" t="s">
        <v>3975</v>
      </c>
      <c r="E1929" s="1" t="s">
        <v>3976</v>
      </c>
      <c r="F1929" s="1" t="s">
        <v>12</v>
      </c>
      <c r="G1929" s="3" t="s">
        <v>16</v>
      </c>
    </row>
    <row r="1930" ht="14.25" customHeight="1">
      <c r="A1930" s="1" t="s">
        <v>3707</v>
      </c>
      <c r="B1930" s="1" t="s">
        <v>3977</v>
      </c>
      <c r="C1930" s="1" t="s">
        <v>9</v>
      </c>
      <c r="D1930" s="2" t="s">
        <v>3978</v>
      </c>
      <c r="E1930" s="1" t="s">
        <v>3979</v>
      </c>
      <c r="F1930" s="1" t="s">
        <v>12</v>
      </c>
      <c r="G1930" s="3" t="s">
        <v>43</v>
      </c>
    </row>
    <row r="1931" ht="14.25" customHeight="1">
      <c r="A1931" s="1" t="s">
        <v>3707</v>
      </c>
      <c r="B1931" s="1" t="s">
        <v>3977</v>
      </c>
      <c r="C1931" s="1" t="s">
        <v>9</v>
      </c>
      <c r="D1931" s="2" t="s">
        <v>3980</v>
      </c>
      <c r="E1931" s="1" t="s">
        <v>3981</v>
      </c>
      <c r="F1931" s="1" t="s">
        <v>12</v>
      </c>
      <c r="G1931" s="3" t="s">
        <v>13</v>
      </c>
    </row>
    <row r="1932" ht="14.25" customHeight="1">
      <c r="A1932" s="1" t="s">
        <v>3707</v>
      </c>
      <c r="B1932" s="1" t="s">
        <v>3977</v>
      </c>
      <c r="C1932" s="1" t="s">
        <v>9</v>
      </c>
      <c r="D1932" s="2" t="s">
        <v>3982</v>
      </c>
      <c r="E1932" s="1" t="s">
        <v>3983</v>
      </c>
      <c r="F1932" s="1" t="s">
        <v>12</v>
      </c>
      <c r="G1932" s="3" t="s">
        <v>38</v>
      </c>
    </row>
    <row r="1933" ht="14.25" customHeight="1">
      <c r="A1933" s="1" t="s">
        <v>3707</v>
      </c>
      <c r="B1933" s="1" t="s">
        <v>3977</v>
      </c>
      <c r="C1933" s="1" t="s">
        <v>9</v>
      </c>
      <c r="D1933" s="2" t="s">
        <v>3984</v>
      </c>
      <c r="E1933" s="1" t="s">
        <v>3985</v>
      </c>
      <c r="F1933" s="1" t="s">
        <v>12</v>
      </c>
      <c r="G1933" s="3" t="s">
        <v>13</v>
      </c>
    </row>
    <row r="1934" ht="14.25" customHeight="1">
      <c r="A1934" s="1" t="s">
        <v>3707</v>
      </c>
      <c r="B1934" s="1" t="s">
        <v>3977</v>
      </c>
      <c r="C1934" s="1" t="s">
        <v>9</v>
      </c>
      <c r="D1934" s="2" t="s">
        <v>3986</v>
      </c>
      <c r="E1934" s="1" t="s">
        <v>3987</v>
      </c>
      <c r="F1934" s="1" t="s">
        <v>12</v>
      </c>
      <c r="G1934" s="3" t="s">
        <v>233</v>
      </c>
    </row>
    <row r="1935" ht="14.25" customHeight="1">
      <c r="A1935" s="1" t="s">
        <v>3707</v>
      </c>
      <c r="B1935" s="1" t="s">
        <v>3977</v>
      </c>
      <c r="C1935" s="1" t="s">
        <v>9</v>
      </c>
      <c r="D1935" s="2" t="s">
        <v>3988</v>
      </c>
      <c r="E1935" s="1" t="s">
        <v>3989</v>
      </c>
      <c r="F1935" s="1" t="s">
        <v>12</v>
      </c>
      <c r="G1935" s="3" t="s">
        <v>13</v>
      </c>
    </row>
    <row r="1936" ht="14.25" customHeight="1">
      <c r="A1936" s="1" t="s">
        <v>3707</v>
      </c>
      <c r="B1936" s="1" t="s">
        <v>3977</v>
      </c>
      <c r="C1936" s="1" t="s">
        <v>9</v>
      </c>
      <c r="D1936" s="2" t="s">
        <v>3990</v>
      </c>
      <c r="E1936" s="1" t="s">
        <v>3991</v>
      </c>
      <c r="F1936" s="1" t="s">
        <v>12</v>
      </c>
      <c r="G1936" s="3" t="s">
        <v>38</v>
      </c>
    </row>
    <row r="1937" ht="14.25" customHeight="1">
      <c r="A1937" s="1" t="s">
        <v>3707</v>
      </c>
      <c r="B1937" s="1" t="s">
        <v>3977</v>
      </c>
      <c r="C1937" s="1" t="s">
        <v>9</v>
      </c>
      <c r="D1937" s="2" t="s">
        <v>3992</v>
      </c>
      <c r="E1937" s="1" t="s">
        <v>3993</v>
      </c>
      <c r="F1937" s="1" t="s">
        <v>12</v>
      </c>
      <c r="G1937" s="3" t="s">
        <v>233</v>
      </c>
    </row>
    <row r="1938" ht="14.25" customHeight="1">
      <c r="A1938" s="1" t="s">
        <v>3707</v>
      </c>
      <c r="B1938" s="1" t="s">
        <v>3977</v>
      </c>
      <c r="C1938" s="1" t="s">
        <v>9</v>
      </c>
      <c r="D1938" s="2" t="s">
        <v>3994</v>
      </c>
      <c r="E1938" s="1" t="s">
        <v>3995</v>
      </c>
      <c r="F1938" s="1" t="s">
        <v>12</v>
      </c>
      <c r="G1938" s="3" t="s">
        <v>38</v>
      </c>
    </row>
    <row r="1939" ht="14.25" customHeight="1">
      <c r="A1939" s="1" t="s">
        <v>3707</v>
      </c>
      <c r="B1939" s="1" t="s">
        <v>3977</v>
      </c>
      <c r="C1939" s="1" t="s">
        <v>9</v>
      </c>
      <c r="D1939" s="2" t="s">
        <v>3996</v>
      </c>
      <c r="E1939" s="1" t="s">
        <v>3997</v>
      </c>
      <c r="F1939" s="1" t="s">
        <v>12</v>
      </c>
      <c r="G1939" s="3" t="s">
        <v>38</v>
      </c>
    </row>
    <row r="1940" ht="14.25" customHeight="1">
      <c r="A1940" s="1" t="s">
        <v>3707</v>
      </c>
      <c r="B1940" s="1" t="s">
        <v>3977</v>
      </c>
      <c r="C1940" s="1" t="s">
        <v>9</v>
      </c>
      <c r="D1940" s="2" t="s">
        <v>3998</v>
      </c>
      <c r="E1940" s="1" t="s">
        <v>3999</v>
      </c>
      <c r="F1940" s="1" t="s">
        <v>12</v>
      </c>
      <c r="G1940" s="3" t="s">
        <v>16</v>
      </c>
    </row>
    <row r="1941" ht="14.25" customHeight="1">
      <c r="A1941" s="1" t="s">
        <v>3707</v>
      </c>
      <c r="B1941" s="1" t="s">
        <v>3977</v>
      </c>
      <c r="C1941" s="1" t="s">
        <v>9</v>
      </c>
      <c r="D1941" s="2" t="s">
        <v>4000</v>
      </c>
      <c r="E1941" s="1" t="s">
        <v>4001</v>
      </c>
      <c r="F1941" s="1" t="s">
        <v>12</v>
      </c>
      <c r="G1941" s="3" t="s">
        <v>38</v>
      </c>
    </row>
    <row r="1942" ht="14.25" customHeight="1">
      <c r="A1942" s="1" t="s">
        <v>3707</v>
      </c>
      <c r="B1942" s="1" t="s">
        <v>3977</v>
      </c>
      <c r="C1942" s="1" t="s">
        <v>9</v>
      </c>
      <c r="D1942" s="2" t="s">
        <v>4002</v>
      </c>
      <c r="E1942" s="1" t="s">
        <v>4003</v>
      </c>
      <c r="F1942" s="1" t="s">
        <v>12</v>
      </c>
      <c r="G1942" s="3" t="s">
        <v>13</v>
      </c>
    </row>
    <row r="1943" ht="14.25" customHeight="1">
      <c r="A1943" s="1" t="s">
        <v>3707</v>
      </c>
      <c r="B1943" s="1" t="s">
        <v>3977</v>
      </c>
      <c r="C1943" s="1" t="s">
        <v>9</v>
      </c>
      <c r="D1943" s="2" t="s">
        <v>4004</v>
      </c>
      <c r="E1943" s="1" t="s">
        <v>4005</v>
      </c>
      <c r="F1943" s="1" t="s">
        <v>12</v>
      </c>
      <c r="G1943" s="3" t="s">
        <v>43</v>
      </c>
    </row>
    <row r="1944" ht="14.25" customHeight="1">
      <c r="A1944" s="1" t="s">
        <v>3707</v>
      </c>
      <c r="B1944" s="1" t="s">
        <v>3977</v>
      </c>
      <c r="C1944" s="1" t="s">
        <v>9</v>
      </c>
      <c r="D1944" s="2" t="s">
        <v>4006</v>
      </c>
      <c r="E1944" s="1" t="s">
        <v>4007</v>
      </c>
      <c r="F1944" s="1" t="s">
        <v>12</v>
      </c>
      <c r="G1944" s="3" t="s">
        <v>13</v>
      </c>
    </row>
    <row r="1945" ht="14.25" customHeight="1">
      <c r="A1945" s="1" t="s">
        <v>3707</v>
      </c>
      <c r="B1945" s="1" t="s">
        <v>3977</v>
      </c>
      <c r="C1945" s="1" t="s">
        <v>9</v>
      </c>
      <c r="D1945" s="2" t="s">
        <v>4008</v>
      </c>
      <c r="E1945" s="1" t="s">
        <v>4009</v>
      </c>
      <c r="F1945" s="1" t="s">
        <v>12</v>
      </c>
      <c r="G1945" s="3" t="s">
        <v>233</v>
      </c>
    </row>
    <row r="1946" ht="14.25" customHeight="1">
      <c r="A1946" s="1" t="s">
        <v>3707</v>
      </c>
      <c r="B1946" s="1" t="s">
        <v>3977</v>
      </c>
      <c r="C1946" s="1" t="s">
        <v>9</v>
      </c>
      <c r="D1946" s="2" t="s">
        <v>4010</v>
      </c>
      <c r="E1946" s="1" t="s">
        <v>4011</v>
      </c>
      <c r="F1946" s="1" t="s">
        <v>12</v>
      </c>
      <c r="G1946" s="3" t="s">
        <v>13</v>
      </c>
    </row>
    <row r="1947" ht="14.25" customHeight="1">
      <c r="A1947" s="1" t="s">
        <v>3707</v>
      </c>
      <c r="B1947" s="1" t="s">
        <v>3977</v>
      </c>
      <c r="C1947" s="1" t="s">
        <v>9</v>
      </c>
      <c r="D1947" s="2" t="s">
        <v>4012</v>
      </c>
      <c r="E1947" s="1" t="s">
        <v>4013</v>
      </c>
      <c r="F1947" s="1" t="s">
        <v>12</v>
      </c>
      <c r="G1947" s="3" t="s">
        <v>233</v>
      </c>
    </row>
    <row r="1948" ht="14.25" customHeight="1">
      <c r="A1948" s="1" t="s">
        <v>3707</v>
      </c>
      <c r="B1948" s="1" t="s">
        <v>3977</v>
      </c>
      <c r="C1948" s="1" t="s">
        <v>9</v>
      </c>
      <c r="D1948" s="2" t="s">
        <v>4014</v>
      </c>
      <c r="E1948" s="1" t="s">
        <v>4015</v>
      </c>
      <c r="F1948" s="1" t="s">
        <v>12</v>
      </c>
      <c r="G1948" s="3" t="s">
        <v>233</v>
      </c>
    </row>
    <row r="1949" ht="14.25" customHeight="1">
      <c r="A1949" s="1" t="s">
        <v>3707</v>
      </c>
      <c r="B1949" s="1" t="s">
        <v>3977</v>
      </c>
      <c r="C1949" s="1" t="s">
        <v>9</v>
      </c>
      <c r="D1949" s="2" t="s">
        <v>4016</v>
      </c>
      <c r="E1949" s="1" t="s">
        <v>4017</v>
      </c>
      <c r="F1949" s="1" t="s">
        <v>12</v>
      </c>
      <c r="G1949" s="3" t="s">
        <v>600</v>
      </c>
    </row>
    <row r="1950" ht="14.25" customHeight="1">
      <c r="A1950" s="1" t="s">
        <v>3707</v>
      </c>
      <c r="B1950" s="1" t="s">
        <v>3977</v>
      </c>
      <c r="C1950" s="1" t="s">
        <v>9</v>
      </c>
      <c r="D1950" s="2" t="s">
        <v>4018</v>
      </c>
      <c r="E1950" s="1" t="s">
        <v>4019</v>
      </c>
      <c r="F1950" s="1" t="s">
        <v>12</v>
      </c>
      <c r="G1950" s="3" t="s">
        <v>233</v>
      </c>
    </row>
    <row r="1951" ht="14.25" customHeight="1">
      <c r="A1951" s="1" t="s">
        <v>3707</v>
      </c>
      <c r="B1951" s="1" t="s">
        <v>3977</v>
      </c>
      <c r="C1951" s="1" t="s">
        <v>9</v>
      </c>
      <c r="D1951" s="2" t="s">
        <v>4020</v>
      </c>
      <c r="E1951" s="1" t="s">
        <v>4021</v>
      </c>
      <c r="F1951" s="1" t="s">
        <v>12</v>
      </c>
      <c r="G1951" s="3" t="s">
        <v>233</v>
      </c>
    </row>
    <row r="1952" ht="14.25" customHeight="1">
      <c r="A1952" s="1" t="s">
        <v>3707</v>
      </c>
      <c r="B1952" s="1" t="s">
        <v>3977</v>
      </c>
      <c r="C1952" s="1" t="s">
        <v>9</v>
      </c>
      <c r="D1952" s="2" t="s">
        <v>4022</v>
      </c>
      <c r="E1952" s="1" t="s">
        <v>4023</v>
      </c>
      <c r="F1952" s="1" t="s">
        <v>12</v>
      </c>
      <c r="G1952" s="3" t="s">
        <v>38</v>
      </c>
    </row>
    <row r="1953" ht="14.25" customHeight="1">
      <c r="A1953" s="1" t="s">
        <v>3707</v>
      </c>
      <c r="B1953" s="1" t="s">
        <v>3977</v>
      </c>
      <c r="C1953" s="1" t="s">
        <v>9</v>
      </c>
      <c r="D1953" s="2" t="s">
        <v>4024</v>
      </c>
      <c r="E1953" s="1" t="s">
        <v>4025</v>
      </c>
      <c r="F1953" s="1" t="s">
        <v>12</v>
      </c>
      <c r="G1953" s="3" t="s">
        <v>13</v>
      </c>
    </row>
    <row r="1954" ht="14.25" customHeight="1">
      <c r="A1954" s="1" t="s">
        <v>3707</v>
      </c>
      <c r="B1954" s="1" t="s">
        <v>3977</v>
      </c>
      <c r="C1954" s="1" t="s">
        <v>9</v>
      </c>
      <c r="D1954" s="2" t="s">
        <v>4026</v>
      </c>
      <c r="E1954" s="1" t="s">
        <v>4027</v>
      </c>
      <c r="F1954" s="1" t="s">
        <v>12</v>
      </c>
      <c r="G1954" s="3" t="s">
        <v>38</v>
      </c>
    </row>
    <row r="1955" ht="14.25" customHeight="1">
      <c r="A1955" s="1" t="s">
        <v>3707</v>
      </c>
      <c r="B1955" s="1" t="s">
        <v>3977</v>
      </c>
      <c r="C1955" s="1" t="s">
        <v>9</v>
      </c>
      <c r="D1955" s="2" t="s">
        <v>4028</v>
      </c>
      <c r="E1955" s="1" t="s">
        <v>4029</v>
      </c>
      <c r="F1955" s="1" t="s">
        <v>12</v>
      </c>
      <c r="G1955" s="3" t="s">
        <v>16</v>
      </c>
    </row>
    <row r="1956" ht="14.25" customHeight="1">
      <c r="A1956" s="1" t="s">
        <v>3707</v>
      </c>
      <c r="B1956" s="1" t="s">
        <v>3977</v>
      </c>
      <c r="C1956" s="1" t="s">
        <v>9</v>
      </c>
      <c r="D1956" s="2" t="s">
        <v>4030</v>
      </c>
      <c r="E1956" s="1" t="s">
        <v>4031</v>
      </c>
      <c r="F1956" s="1" t="s">
        <v>12</v>
      </c>
      <c r="G1956" s="3" t="s">
        <v>600</v>
      </c>
    </row>
    <row r="1957" ht="14.25" customHeight="1">
      <c r="A1957" s="1" t="s">
        <v>3707</v>
      </c>
      <c r="B1957" s="1" t="s">
        <v>3977</v>
      </c>
      <c r="C1957" s="1" t="s">
        <v>9</v>
      </c>
      <c r="D1957" s="2" t="s">
        <v>4032</v>
      </c>
      <c r="E1957" s="1" t="s">
        <v>4033</v>
      </c>
      <c r="F1957" s="1" t="s">
        <v>12</v>
      </c>
      <c r="G1957" s="3" t="s">
        <v>16</v>
      </c>
    </row>
    <row r="1958" ht="14.25" customHeight="1">
      <c r="A1958" s="1" t="s">
        <v>3707</v>
      </c>
      <c r="B1958" s="1" t="s">
        <v>3977</v>
      </c>
      <c r="C1958" s="1" t="s">
        <v>9</v>
      </c>
      <c r="D1958" s="2" t="s">
        <v>4034</v>
      </c>
      <c r="E1958" s="1" t="s">
        <v>4035</v>
      </c>
      <c r="F1958" s="1" t="s">
        <v>12</v>
      </c>
      <c r="G1958" s="3" t="s">
        <v>38</v>
      </c>
    </row>
    <row r="1959" ht="14.25" customHeight="1">
      <c r="A1959" s="1" t="s">
        <v>3707</v>
      </c>
      <c r="B1959" s="1" t="s">
        <v>3977</v>
      </c>
      <c r="C1959" s="1" t="s">
        <v>9</v>
      </c>
      <c r="D1959" s="2" t="s">
        <v>4036</v>
      </c>
      <c r="E1959" s="1" t="s">
        <v>4037</v>
      </c>
      <c r="F1959" s="1" t="s">
        <v>12</v>
      </c>
      <c r="G1959" s="3" t="s">
        <v>16</v>
      </c>
    </row>
    <row r="1960" ht="14.25" customHeight="1">
      <c r="A1960" s="1" t="s">
        <v>3707</v>
      </c>
      <c r="B1960" s="1" t="s">
        <v>3977</v>
      </c>
      <c r="C1960" s="1" t="s">
        <v>9</v>
      </c>
      <c r="D1960" s="2" t="s">
        <v>4038</v>
      </c>
      <c r="E1960" s="1" t="s">
        <v>4039</v>
      </c>
      <c r="F1960" s="1" t="s">
        <v>12</v>
      </c>
      <c r="G1960" s="3" t="s">
        <v>38</v>
      </c>
    </row>
    <row r="1961" ht="14.25" customHeight="1">
      <c r="A1961" s="1" t="s">
        <v>3707</v>
      </c>
      <c r="B1961" s="1" t="s">
        <v>3977</v>
      </c>
      <c r="C1961" s="1" t="s">
        <v>9</v>
      </c>
      <c r="D1961" s="2" t="s">
        <v>4040</v>
      </c>
      <c r="E1961" s="1" t="s">
        <v>4041</v>
      </c>
      <c r="F1961" s="1" t="s">
        <v>12</v>
      </c>
      <c r="G1961" s="3" t="s">
        <v>43</v>
      </c>
    </row>
    <row r="1962" ht="14.25" customHeight="1">
      <c r="A1962" s="1" t="s">
        <v>3707</v>
      </c>
      <c r="B1962" s="1" t="s">
        <v>3977</v>
      </c>
      <c r="C1962" s="1" t="s">
        <v>9</v>
      </c>
      <c r="D1962" s="2" t="s">
        <v>4042</v>
      </c>
      <c r="E1962" s="1" t="s">
        <v>4043</v>
      </c>
      <c r="F1962" s="1" t="s">
        <v>12</v>
      </c>
      <c r="G1962" s="3" t="s">
        <v>13</v>
      </c>
    </row>
    <row r="1963" ht="14.25" customHeight="1">
      <c r="A1963" s="1" t="s">
        <v>3707</v>
      </c>
      <c r="B1963" s="1" t="s">
        <v>3977</v>
      </c>
      <c r="C1963" s="1" t="s">
        <v>9</v>
      </c>
      <c r="D1963" s="2" t="s">
        <v>4044</v>
      </c>
      <c r="E1963" s="1" t="s">
        <v>4045</v>
      </c>
      <c r="F1963" s="1" t="s">
        <v>12</v>
      </c>
      <c r="G1963" s="3" t="s">
        <v>233</v>
      </c>
    </row>
    <row r="1964" ht="14.25" customHeight="1">
      <c r="A1964" s="1" t="s">
        <v>3707</v>
      </c>
      <c r="B1964" s="1" t="s">
        <v>3977</v>
      </c>
      <c r="C1964" s="1" t="s">
        <v>9</v>
      </c>
      <c r="D1964" s="2" t="s">
        <v>4046</v>
      </c>
      <c r="E1964" s="1" t="s">
        <v>4047</v>
      </c>
      <c r="F1964" s="1" t="s">
        <v>12</v>
      </c>
      <c r="G1964" s="3" t="s">
        <v>16</v>
      </c>
    </row>
    <row r="1965" ht="14.25" customHeight="1">
      <c r="A1965" s="1" t="s">
        <v>3707</v>
      </c>
      <c r="B1965" s="1" t="s">
        <v>3977</v>
      </c>
      <c r="C1965" s="1" t="s">
        <v>9</v>
      </c>
      <c r="D1965" s="2" t="s">
        <v>4048</v>
      </c>
      <c r="E1965" s="1" t="s">
        <v>4049</v>
      </c>
      <c r="F1965" s="1" t="s">
        <v>12</v>
      </c>
      <c r="G1965" s="3" t="s">
        <v>38</v>
      </c>
    </row>
    <row r="1966" ht="14.25" customHeight="1">
      <c r="A1966" s="1" t="s">
        <v>3707</v>
      </c>
      <c r="B1966" s="1" t="s">
        <v>3977</v>
      </c>
      <c r="C1966" s="1" t="s">
        <v>9</v>
      </c>
      <c r="D1966" s="2" t="s">
        <v>4050</v>
      </c>
      <c r="E1966" s="1" t="s">
        <v>4051</v>
      </c>
      <c r="F1966" s="1" t="s">
        <v>12</v>
      </c>
      <c r="G1966" s="3" t="s">
        <v>16</v>
      </c>
    </row>
    <row r="1967" ht="14.25" customHeight="1">
      <c r="A1967" s="1" t="s">
        <v>3707</v>
      </c>
      <c r="B1967" s="1" t="s">
        <v>3977</v>
      </c>
      <c r="C1967" s="1" t="s">
        <v>9</v>
      </c>
      <c r="D1967" s="2" t="s">
        <v>4052</v>
      </c>
      <c r="E1967" s="1" t="s">
        <v>4053</v>
      </c>
      <c r="F1967" s="1" t="s">
        <v>12</v>
      </c>
      <c r="G1967" s="3" t="s">
        <v>38</v>
      </c>
    </row>
    <row r="1968" ht="14.25" customHeight="1">
      <c r="A1968" s="1" t="s">
        <v>3707</v>
      </c>
      <c r="B1968" s="1" t="s">
        <v>3977</v>
      </c>
      <c r="C1968" s="1" t="s">
        <v>9</v>
      </c>
      <c r="D1968" s="2" t="s">
        <v>4054</v>
      </c>
      <c r="E1968" s="1" t="s">
        <v>4055</v>
      </c>
      <c r="F1968" s="1" t="s">
        <v>12</v>
      </c>
      <c r="G1968" s="3" t="s">
        <v>600</v>
      </c>
    </row>
    <row r="1969" ht="14.25" customHeight="1">
      <c r="A1969" s="1" t="s">
        <v>3707</v>
      </c>
      <c r="B1969" s="1" t="s">
        <v>3977</v>
      </c>
      <c r="C1969" s="1" t="s">
        <v>9</v>
      </c>
      <c r="D1969" s="2" t="s">
        <v>4056</v>
      </c>
      <c r="E1969" s="1" t="s">
        <v>4057</v>
      </c>
      <c r="F1969" s="1" t="s">
        <v>12</v>
      </c>
      <c r="G1969" s="3" t="s">
        <v>38</v>
      </c>
    </row>
    <row r="1970" ht="14.25" customHeight="1">
      <c r="A1970" s="1" t="s">
        <v>3707</v>
      </c>
      <c r="B1970" s="1" t="s">
        <v>3977</v>
      </c>
      <c r="C1970" s="1" t="s">
        <v>9</v>
      </c>
      <c r="D1970" s="2" t="s">
        <v>4058</v>
      </c>
      <c r="E1970" s="1" t="s">
        <v>4059</v>
      </c>
      <c r="F1970" s="1" t="s">
        <v>12</v>
      </c>
      <c r="G1970" s="3" t="s">
        <v>38</v>
      </c>
    </row>
    <row r="1971" ht="14.25" customHeight="1">
      <c r="A1971" s="1" t="s">
        <v>3707</v>
      </c>
      <c r="B1971" s="1" t="s">
        <v>3977</v>
      </c>
      <c r="C1971" s="1" t="s">
        <v>9</v>
      </c>
      <c r="D1971" s="2" t="s">
        <v>4060</v>
      </c>
      <c r="E1971" s="1" t="s">
        <v>4061</v>
      </c>
      <c r="F1971" s="1" t="s">
        <v>12</v>
      </c>
      <c r="G1971" s="3" t="s">
        <v>38</v>
      </c>
    </row>
    <row r="1972" ht="14.25" customHeight="1">
      <c r="A1972" s="1" t="s">
        <v>3707</v>
      </c>
      <c r="B1972" s="1" t="s">
        <v>3977</v>
      </c>
      <c r="C1972" s="1" t="s">
        <v>9</v>
      </c>
      <c r="D1972" s="2" t="s">
        <v>4062</v>
      </c>
      <c r="E1972" s="1" t="s">
        <v>4063</v>
      </c>
      <c r="F1972" s="1" t="s">
        <v>12</v>
      </c>
      <c r="G1972" s="3" t="s">
        <v>38</v>
      </c>
    </row>
    <row r="1973" ht="14.25" customHeight="1">
      <c r="A1973" s="1" t="s">
        <v>3707</v>
      </c>
      <c r="B1973" s="1" t="s">
        <v>3977</v>
      </c>
      <c r="C1973" s="1" t="s">
        <v>9</v>
      </c>
      <c r="D1973" s="2" t="s">
        <v>4064</v>
      </c>
      <c r="E1973" s="1" t="s">
        <v>4065</v>
      </c>
      <c r="F1973" s="1" t="s">
        <v>12</v>
      </c>
      <c r="G1973" s="3" t="s">
        <v>600</v>
      </c>
    </row>
    <row r="1974" ht="14.25" customHeight="1">
      <c r="A1974" s="1" t="s">
        <v>3707</v>
      </c>
      <c r="B1974" s="1" t="s">
        <v>3977</v>
      </c>
      <c r="C1974" s="1" t="s">
        <v>9</v>
      </c>
      <c r="D1974" s="2" t="s">
        <v>4066</v>
      </c>
      <c r="E1974" s="1" t="s">
        <v>4067</v>
      </c>
      <c r="F1974" s="1" t="s">
        <v>12</v>
      </c>
      <c r="G1974" s="3" t="s">
        <v>600</v>
      </c>
    </row>
    <row r="1975" ht="14.25" customHeight="1">
      <c r="A1975" s="1" t="s">
        <v>3707</v>
      </c>
      <c r="B1975" s="1" t="s">
        <v>3977</v>
      </c>
      <c r="C1975" s="1" t="s">
        <v>9</v>
      </c>
      <c r="D1975" s="2" t="s">
        <v>4068</v>
      </c>
      <c r="E1975" s="1" t="s">
        <v>4069</v>
      </c>
      <c r="F1975" s="1" t="s">
        <v>12</v>
      </c>
      <c r="G1975" s="3" t="s">
        <v>38</v>
      </c>
    </row>
    <row r="1976" ht="14.25" customHeight="1">
      <c r="A1976" s="1" t="s">
        <v>3707</v>
      </c>
      <c r="B1976" s="1" t="s">
        <v>3977</v>
      </c>
      <c r="C1976" s="1" t="s">
        <v>9</v>
      </c>
      <c r="D1976" s="2" t="s">
        <v>4070</v>
      </c>
      <c r="E1976" s="1" t="s">
        <v>4071</v>
      </c>
      <c r="F1976" s="1" t="s">
        <v>12</v>
      </c>
      <c r="G1976" s="3" t="s">
        <v>38</v>
      </c>
    </row>
    <row r="1977" ht="14.25" customHeight="1">
      <c r="A1977" s="1" t="s">
        <v>3707</v>
      </c>
      <c r="B1977" s="1" t="s">
        <v>3977</v>
      </c>
      <c r="C1977" s="1" t="s">
        <v>9</v>
      </c>
      <c r="D1977" s="2" t="s">
        <v>4072</v>
      </c>
      <c r="E1977" s="1" t="s">
        <v>4073</v>
      </c>
      <c r="F1977" s="1" t="s">
        <v>12</v>
      </c>
      <c r="G1977" s="3" t="s">
        <v>38</v>
      </c>
    </row>
    <row r="1978" ht="14.25" customHeight="1">
      <c r="A1978" s="1" t="s">
        <v>3707</v>
      </c>
      <c r="B1978" s="1" t="s">
        <v>3977</v>
      </c>
      <c r="C1978" s="1" t="s">
        <v>9</v>
      </c>
      <c r="D1978" s="2" t="s">
        <v>4074</v>
      </c>
      <c r="E1978" s="1" t="s">
        <v>4075</v>
      </c>
      <c r="F1978" s="1" t="s">
        <v>12</v>
      </c>
      <c r="G1978" s="3" t="s">
        <v>38</v>
      </c>
    </row>
    <row r="1979" ht="14.25" customHeight="1">
      <c r="A1979" s="1" t="s">
        <v>3707</v>
      </c>
      <c r="B1979" s="1" t="s">
        <v>3977</v>
      </c>
      <c r="C1979" s="1" t="s">
        <v>9</v>
      </c>
      <c r="D1979" s="2" t="s">
        <v>4076</v>
      </c>
      <c r="E1979" s="1" t="s">
        <v>4077</v>
      </c>
      <c r="F1979" s="1" t="s">
        <v>12</v>
      </c>
      <c r="G1979" s="3" t="s">
        <v>16</v>
      </c>
    </row>
    <row r="1980" ht="14.25" customHeight="1">
      <c r="A1980" s="1" t="s">
        <v>3707</v>
      </c>
      <c r="B1980" s="1" t="s">
        <v>3977</v>
      </c>
      <c r="C1980" s="1" t="s">
        <v>9</v>
      </c>
      <c r="D1980" s="2" t="s">
        <v>4078</v>
      </c>
      <c r="E1980" s="1" t="s">
        <v>4079</v>
      </c>
      <c r="F1980" s="1" t="s">
        <v>12</v>
      </c>
      <c r="G1980" s="3" t="s">
        <v>38</v>
      </c>
    </row>
    <row r="1981" ht="14.25" customHeight="1">
      <c r="A1981" s="1" t="s">
        <v>3707</v>
      </c>
      <c r="B1981" s="1" t="s">
        <v>3977</v>
      </c>
      <c r="C1981" s="1" t="s">
        <v>9</v>
      </c>
      <c r="D1981" s="2" t="s">
        <v>4080</v>
      </c>
      <c r="E1981" s="1" t="s">
        <v>4081</v>
      </c>
      <c r="F1981" s="1" t="s">
        <v>12</v>
      </c>
      <c r="G1981" s="3" t="s">
        <v>38</v>
      </c>
    </row>
    <row r="1982" ht="14.25" customHeight="1">
      <c r="A1982" s="1" t="s">
        <v>3707</v>
      </c>
      <c r="B1982" s="1" t="s">
        <v>3977</v>
      </c>
      <c r="C1982" s="1" t="s">
        <v>9</v>
      </c>
      <c r="D1982" s="2" t="s">
        <v>4082</v>
      </c>
      <c r="E1982" s="1" t="s">
        <v>4083</v>
      </c>
      <c r="F1982" s="1" t="s">
        <v>12</v>
      </c>
      <c r="G1982" s="3" t="s">
        <v>27</v>
      </c>
    </row>
    <row r="1983" ht="14.25" customHeight="1">
      <c r="A1983" s="1" t="s">
        <v>3707</v>
      </c>
      <c r="B1983" s="1" t="s">
        <v>3977</v>
      </c>
      <c r="C1983" s="1" t="s">
        <v>9</v>
      </c>
      <c r="D1983" s="2" t="s">
        <v>4084</v>
      </c>
      <c r="E1983" s="1" t="s">
        <v>4085</v>
      </c>
      <c r="F1983" s="1" t="s">
        <v>12</v>
      </c>
      <c r="G1983" s="3" t="s">
        <v>38</v>
      </c>
    </row>
    <row r="1984" ht="14.25" customHeight="1">
      <c r="A1984" s="1" t="s">
        <v>3707</v>
      </c>
      <c r="B1984" s="1" t="s">
        <v>3977</v>
      </c>
      <c r="C1984" s="1" t="s">
        <v>9</v>
      </c>
      <c r="D1984" s="2" t="s">
        <v>4086</v>
      </c>
      <c r="E1984" s="1" t="s">
        <v>4087</v>
      </c>
      <c r="F1984" s="1" t="s">
        <v>12</v>
      </c>
      <c r="G1984" s="3" t="s">
        <v>43</v>
      </c>
    </row>
    <row r="1985" ht="14.25" customHeight="1">
      <c r="A1985" s="1" t="s">
        <v>3707</v>
      </c>
      <c r="B1985" s="1" t="s">
        <v>3977</v>
      </c>
      <c r="C1985" s="1" t="s">
        <v>9</v>
      </c>
      <c r="D1985" s="2" t="s">
        <v>4088</v>
      </c>
      <c r="E1985" s="1" t="s">
        <v>4089</v>
      </c>
      <c r="F1985" s="1" t="s">
        <v>12</v>
      </c>
      <c r="G1985" s="3" t="s">
        <v>38</v>
      </c>
    </row>
    <row r="1986" ht="14.25" customHeight="1">
      <c r="A1986" s="1" t="s">
        <v>3707</v>
      </c>
      <c r="B1986" s="1" t="s">
        <v>3977</v>
      </c>
      <c r="C1986" s="1" t="s">
        <v>9</v>
      </c>
      <c r="D1986" s="2" t="s">
        <v>4090</v>
      </c>
      <c r="E1986" s="1" t="s">
        <v>4091</v>
      </c>
      <c r="F1986" s="1" t="s">
        <v>12</v>
      </c>
      <c r="G1986" s="3" t="s">
        <v>38</v>
      </c>
    </row>
    <row r="1987" ht="14.25" customHeight="1">
      <c r="A1987" s="1" t="s">
        <v>3707</v>
      </c>
      <c r="B1987" s="1" t="s">
        <v>3977</v>
      </c>
      <c r="C1987" s="1" t="s">
        <v>9</v>
      </c>
      <c r="D1987" s="2" t="s">
        <v>4092</v>
      </c>
      <c r="E1987" s="1" t="s">
        <v>4093</v>
      </c>
      <c r="F1987" s="1" t="s">
        <v>12</v>
      </c>
      <c r="G1987" s="3" t="s">
        <v>38</v>
      </c>
    </row>
    <row r="1988" ht="14.25" customHeight="1">
      <c r="A1988" s="1" t="s">
        <v>3707</v>
      </c>
      <c r="B1988" s="1" t="s">
        <v>3977</v>
      </c>
      <c r="C1988" s="1" t="s">
        <v>9</v>
      </c>
      <c r="D1988" s="2" t="s">
        <v>4094</v>
      </c>
      <c r="E1988" s="1" t="s">
        <v>4095</v>
      </c>
      <c r="F1988" s="1" t="s">
        <v>12</v>
      </c>
      <c r="G1988" s="3" t="s">
        <v>38</v>
      </c>
    </row>
    <row r="1989" ht="14.25" customHeight="1">
      <c r="A1989" s="1" t="s">
        <v>3707</v>
      </c>
      <c r="B1989" s="1" t="s">
        <v>3977</v>
      </c>
      <c r="C1989" s="1" t="s">
        <v>9</v>
      </c>
      <c r="D1989" s="2" t="s">
        <v>4096</v>
      </c>
      <c r="E1989" s="1" t="s">
        <v>4097</v>
      </c>
      <c r="F1989" s="1" t="s">
        <v>12</v>
      </c>
      <c r="G1989" s="3" t="s">
        <v>38</v>
      </c>
    </row>
    <row r="1990" ht="14.25" customHeight="1">
      <c r="A1990" s="1" t="s">
        <v>3707</v>
      </c>
      <c r="B1990" s="1" t="s">
        <v>3977</v>
      </c>
      <c r="C1990" s="1" t="s">
        <v>9</v>
      </c>
      <c r="D1990" s="2" t="s">
        <v>4098</v>
      </c>
      <c r="E1990" s="1" t="s">
        <v>4099</v>
      </c>
      <c r="F1990" s="1" t="s">
        <v>12</v>
      </c>
      <c r="G1990" s="3" t="s">
        <v>38</v>
      </c>
    </row>
    <row r="1991" ht="14.25" customHeight="1">
      <c r="A1991" s="1" t="s">
        <v>3707</v>
      </c>
      <c r="B1991" s="1" t="s">
        <v>3977</v>
      </c>
      <c r="C1991" s="1" t="s">
        <v>9</v>
      </c>
      <c r="D1991" s="2" t="s">
        <v>4100</v>
      </c>
      <c r="E1991" s="1" t="s">
        <v>4101</v>
      </c>
      <c r="F1991" s="1" t="s">
        <v>12</v>
      </c>
      <c r="G1991" s="3" t="s">
        <v>38</v>
      </c>
    </row>
    <row r="1992" ht="14.25" customHeight="1">
      <c r="A1992" s="1" t="s">
        <v>3707</v>
      </c>
      <c r="B1992" s="1" t="s">
        <v>3977</v>
      </c>
      <c r="C1992" s="1" t="s">
        <v>9</v>
      </c>
      <c r="D1992" s="2" t="s">
        <v>4102</v>
      </c>
      <c r="E1992" s="1" t="s">
        <v>4103</v>
      </c>
      <c r="F1992" s="1" t="s">
        <v>12</v>
      </c>
      <c r="G1992" s="3" t="s">
        <v>38</v>
      </c>
    </row>
    <row r="1993" ht="14.25" customHeight="1">
      <c r="A1993" s="1" t="s">
        <v>3707</v>
      </c>
      <c r="B1993" s="1" t="s">
        <v>3977</v>
      </c>
      <c r="C1993" s="1" t="s">
        <v>9</v>
      </c>
      <c r="D1993" s="2" t="s">
        <v>4104</v>
      </c>
      <c r="E1993" s="1" t="s">
        <v>4105</v>
      </c>
      <c r="F1993" s="1" t="s">
        <v>12</v>
      </c>
      <c r="G1993" s="3" t="s">
        <v>38</v>
      </c>
    </row>
    <row r="1994" ht="14.25" customHeight="1">
      <c r="A1994" s="1" t="s">
        <v>3707</v>
      </c>
      <c r="B1994" s="1" t="s">
        <v>3977</v>
      </c>
      <c r="C1994" s="1" t="s">
        <v>9</v>
      </c>
      <c r="D1994" s="2" t="s">
        <v>4106</v>
      </c>
      <c r="E1994" s="1" t="s">
        <v>4107</v>
      </c>
      <c r="F1994" s="1" t="s">
        <v>12</v>
      </c>
      <c r="G1994" s="3" t="s">
        <v>38</v>
      </c>
    </row>
    <row r="1995" ht="14.25" customHeight="1">
      <c r="A1995" s="1" t="s">
        <v>3707</v>
      </c>
      <c r="B1995" s="1" t="s">
        <v>3977</v>
      </c>
      <c r="C1995" s="1" t="s">
        <v>9</v>
      </c>
      <c r="D1995" s="2" t="s">
        <v>4108</v>
      </c>
      <c r="E1995" s="1" t="s">
        <v>4109</v>
      </c>
      <c r="F1995" s="1" t="s">
        <v>12</v>
      </c>
      <c r="G1995" s="3" t="s">
        <v>38</v>
      </c>
    </row>
    <row r="1996" ht="14.25" customHeight="1">
      <c r="A1996" s="1" t="s">
        <v>3707</v>
      </c>
      <c r="B1996" s="1" t="s">
        <v>3977</v>
      </c>
      <c r="C1996" s="1" t="s">
        <v>9</v>
      </c>
      <c r="D1996" s="2" t="s">
        <v>4110</v>
      </c>
      <c r="E1996" s="1" t="s">
        <v>4111</v>
      </c>
      <c r="F1996" s="1" t="s">
        <v>12</v>
      </c>
      <c r="G1996" s="3" t="s">
        <v>16</v>
      </c>
    </row>
    <row r="1997" ht="14.25" customHeight="1">
      <c r="A1997" s="1" t="s">
        <v>3707</v>
      </c>
      <c r="B1997" s="1" t="s">
        <v>3977</v>
      </c>
      <c r="C1997" s="1" t="s">
        <v>9</v>
      </c>
      <c r="D1997" s="2" t="s">
        <v>4112</v>
      </c>
      <c r="E1997" s="1" t="s">
        <v>4113</v>
      </c>
      <c r="F1997" s="1" t="s">
        <v>12</v>
      </c>
      <c r="G1997" s="3" t="s">
        <v>233</v>
      </c>
    </row>
    <row r="1998" ht="14.25" customHeight="1">
      <c r="A1998" s="1" t="s">
        <v>3707</v>
      </c>
      <c r="B1998" s="1" t="s">
        <v>3977</v>
      </c>
      <c r="C1998" s="1" t="s">
        <v>9</v>
      </c>
      <c r="D1998" s="2" t="s">
        <v>4114</v>
      </c>
      <c r="E1998" s="1" t="s">
        <v>4115</v>
      </c>
      <c r="F1998" s="1" t="s">
        <v>12</v>
      </c>
      <c r="G1998" s="3" t="s">
        <v>233</v>
      </c>
    </row>
    <row r="1999" ht="14.25" customHeight="1">
      <c r="A1999" s="1" t="s">
        <v>4116</v>
      </c>
      <c r="B1999" s="1" t="s">
        <v>4117</v>
      </c>
      <c r="C1999" s="1" t="s">
        <v>9</v>
      </c>
      <c r="D1999" s="2" t="s">
        <v>4118</v>
      </c>
      <c r="E1999" s="1" t="s">
        <v>4119</v>
      </c>
      <c r="F1999" s="1" t="s">
        <v>12</v>
      </c>
      <c r="G1999" s="3" t="s">
        <v>16</v>
      </c>
    </row>
    <row r="2000" ht="14.25" customHeight="1">
      <c r="A2000" s="1" t="s">
        <v>4116</v>
      </c>
      <c r="B2000" s="1" t="s">
        <v>4117</v>
      </c>
      <c r="C2000" s="1" t="s">
        <v>9</v>
      </c>
      <c r="D2000" s="2" t="s">
        <v>4120</v>
      </c>
      <c r="E2000" s="1" t="s">
        <v>4121</v>
      </c>
      <c r="F2000" s="1" t="s">
        <v>12</v>
      </c>
      <c r="G2000" s="3" t="s">
        <v>38</v>
      </c>
    </row>
    <row r="2001" ht="14.25" customHeight="1">
      <c r="A2001" s="1" t="s">
        <v>4116</v>
      </c>
      <c r="B2001" s="1" t="s">
        <v>4117</v>
      </c>
      <c r="C2001" s="1" t="s">
        <v>9</v>
      </c>
      <c r="D2001" s="2" t="s">
        <v>4122</v>
      </c>
      <c r="E2001" s="1" t="s">
        <v>4123</v>
      </c>
      <c r="F2001" s="1" t="s">
        <v>12</v>
      </c>
      <c r="G2001" s="3" t="s">
        <v>38</v>
      </c>
    </row>
    <row r="2002" ht="14.25" customHeight="1">
      <c r="A2002" s="1" t="s">
        <v>4116</v>
      </c>
      <c r="B2002" s="1" t="s">
        <v>4117</v>
      </c>
      <c r="C2002" s="1" t="s">
        <v>9</v>
      </c>
      <c r="D2002" s="2" t="s">
        <v>4124</v>
      </c>
      <c r="E2002" s="1" t="s">
        <v>4125</v>
      </c>
      <c r="F2002" s="1" t="s">
        <v>12</v>
      </c>
      <c r="G2002" s="3" t="s">
        <v>16</v>
      </c>
    </row>
    <row r="2003" ht="14.25" customHeight="1">
      <c r="A2003" s="1" t="s">
        <v>4116</v>
      </c>
      <c r="B2003" s="1" t="s">
        <v>4117</v>
      </c>
      <c r="C2003" s="1" t="s">
        <v>9</v>
      </c>
      <c r="D2003" s="2" t="s">
        <v>4126</v>
      </c>
      <c r="E2003" s="1" t="s">
        <v>4127</v>
      </c>
      <c r="F2003" s="1" t="s">
        <v>12</v>
      </c>
      <c r="G2003" s="3" t="s">
        <v>16</v>
      </c>
    </row>
    <row r="2004" ht="14.25" customHeight="1">
      <c r="A2004" s="1" t="s">
        <v>4116</v>
      </c>
      <c r="B2004" s="1" t="s">
        <v>4117</v>
      </c>
      <c r="C2004" s="1" t="s">
        <v>9</v>
      </c>
      <c r="D2004" s="2" t="s">
        <v>4128</v>
      </c>
      <c r="E2004" s="1" t="s">
        <v>4129</v>
      </c>
      <c r="F2004" s="1" t="s">
        <v>12</v>
      </c>
      <c r="G2004" s="3" t="s">
        <v>16</v>
      </c>
    </row>
    <row r="2005" ht="14.25" customHeight="1">
      <c r="A2005" s="1" t="s">
        <v>4116</v>
      </c>
      <c r="B2005" s="1" t="s">
        <v>4117</v>
      </c>
      <c r="C2005" s="1" t="s">
        <v>9</v>
      </c>
      <c r="D2005" s="2" t="s">
        <v>4130</v>
      </c>
      <c r="E2005" s="1" t="s">
        <v>4131</v>
      </c>
      <c r="F2005" s="1" t="s">
        <v>12</v>
      </c>
      <c r="G2005" s="3" t="s">
        <v>233</v>
      </c>
    </row>
    <row r="2006" ht="14.25" customHeight="1">
      <c r="A2006" s="1" t="s">
        <v>4116</v>
      </c>
      <c r="B2006" s="1" t="s">
        <v>4117</v>
      </c>
      <c r="C2006" s="1" t="s">
        <v>9</v>
      </c>
      <c r="D2006" s="2" t="s">
        <v>4132</v>
      </c>
      <c r="E2006" s="1" t="s">
        <v>4133</v>
      </c>
      <c r="F2006" s="1" t="s">
        <v>12</v>
      </c>
      <c r="G2006" s="3" t="s">
        <v>600</v>
      </c>
    </row>
    <row r="2007" ht="14.25" customHeight="1">
      <c r="A2007" s="1" t="s">
        <v>4116</v>
      </c>
      <c r="B2007" s="1" t="s">
        <v>4117</v>
      </c>
      <c r="C2007" s="1" t="s">
        <v>9</v>
      </c>
      <c r="D2007" s="2" t="s">
        <v>4134</v>
      </c>
      <c r="E2007" s="1" t="s">
        <v>4135</v>
      </c>
      <c r="F2007" s="1" t="s">
        <v>12</v>
      </c>
      <c r="G2007" s="3" t="s">
        <v>16</v>
      </c>
    </row>
    <row r="2008" ht="14.25" customHeight="1">
      <c r="A2008" s="1" t="s">
        <v>4116</v>
      </c>
      <c r="B2008" s="1" t="s">
        <v>4117</v>
      </c>
      <c r="C2008" s="1" t="s">
        <v>9</v>
      </c>
      <c r="D2008" s="2" t="s">
        <v>4136</v>
      </c>
      <c r="E2008" s="1" t="s">
        <v>4137</v>
      </c>
      <c r="F2008" s="1" t="s">
        <v>12</v>
      </c>
      <c r="G2008" s="3" t="s">
        <v>38</v>
      </c>
    </row>
    <row r="2009" ht="14.25" customHeight="1">
      <c r="A2009" s="1" t="s">
        <v>4116</v>
      </c>
      <c r="B2009" s="1" t="s">
        <v>4117</v>
      </c>
      <c r="C2009" s="1" t="s">
        <v>9</v>
      </c>
      <c r="D2009" s="2" t="s">
        <v>4138</v>
      </c>
      <c r="E2009" s="1" t="s">
        <v>4139</v>
      </c>
      <c r="F2009" s="1" t="s">
        <v>12</v>
      </c>
      <c r="G2009" s="3" t="s">
        <v>38</v>
      </c>
    </row>
    <row r="2010" ht="14.25" customHeight="1">
      <c r="A2010" s="1" t="s">
        <v>4140</v>
      </c>
      <c r="B2010" s="1" t="s">
        <v>4141</v>
      </c>
      <c r="C2010" s="1" t="s">
        <v>9</v>
      </c>
      <c r="D2010" s="2" t="s">
        <v>4142</v>
      </c>
      <c r="E2010" s="1" t="s">
        <v>4143</v>
      </c>
      <c r="F2010" s="1" t="s">
        <v>12</v>
      </c>
      <c r="G2010" s="3" t="s">
        <v>43</v>
      </c>
    </row>
    <row r="2011" ht="14.25" customHeight="1">
      <c r="A2011" s="1" t="s">
        <v>4140</v>
      </c>
      <c r="B2011" s="1" t="s">
        <v>4141</v>
      </c>
      <c r="C2011" s="1" t="s">
        <v>9</v>
      </c>
      <c r="D2011" s="2" t="s">
        <v>4144</v>
      </c>
      <c r="E2011" s="1" t="s">
        <v>4145</v>
      </c>
      <c r="F2011" s="1" t="s">
        <v>12</v>
      </c>
      <c r="G2011" s="3" t="s">
        <v>38</v>
      </c>
    </row>
    <row r="2012" ht="14.25" customHeight="1">
      <c r="A2012" s="1" t="s">
        <v>4140</v>
      </c>
      <c r="B2012" s="1" t="s">
        <v>4141</v>
      </c>
      <c r="C2012" s="1" t="s">
        <v>9</v>
      </c>
      <c r="D2012" s="2" t="s">
        <v>4146</v>
      </c>
      <c r="E2012" s="1" t="s">
        <v>4147</v>
      </c>
      <c r="F2012" s="1" t="s">
        <v>12</v>
      </c>
      <c r="G2012" s="3" t="s">
        <v>38</v>
      </c>
    </row>
    <row r="2013" ht="14.25" customHeight="1">
      <c r="A2013" s="1" t="s">
        <v>4140</v>
      </c>
      <c r="B2013" s="1" t="s">
        <v>4141</v>
      </c>
      <c r="C2013" s="1" t="s">
        <v>9</v>
      </c>
      <c r="D2013" s="2" t="s">
        <v>4148</v>
      </c>
      <c r="E2013" s="1" t="s">
        <v>4149</v>
      </c>
      <c r="F2013" s="1" t="s">
        <v>12</v>
      </c>
      <c r="G2013" s="3" t="s">
        <v>600</v>
      </c>
    </row>
    <row r="2014" ht="14.25" customHeight="1">
      <c r="A2014" s="1" t="s">
        <v>4140</v>
      </c>
      <c r="B2014" s="1" t="s">
        <v>4141</v>
      </c>
      <c r="C2014" s="1" t="s">
        <v>9</v>
      </c>
      <c r="D2014" s="2" t="s">
        <v>4150</v>
      </c>
      <c r="E2014" s="1" t="s">
        <v>4151</v>
      </c>
      <c r="F2014" s="1" t="s">
        <v>12</v>
      </c>
      <c r="G2014" s="3" t="s">
        <v>600</v>
      </c>
    </row>
    <row r="2015" ht="14.25" customHeight="1">
      <c r="A2015" s="1" t="s">
        <v>4140</v>
      </c>
      <c r="B2015" s="1" t="s">
        <v>4141</v>
      </c>
      <c r="C2015" s="1" t="s">
        <v>9</v>
      </c>
      <c r="D2015" s="2" t="s">
        <v>4152</v>
      </c>
      <c r="E2015" s="1" t="s">
        <v>4153</v>
      </c>
      <c r="F2015" s="1" t="s">
        <v>12</v>
      </c>
      <c r="G2015" s="3" t="s">
        <v>43</v>
      </c>
    </row>
    <row r="2016" ht="14.25" customHeight="1">
      <c r="A2016" s="1" t="s">
        <v>4140</v>
      </c>
      <c r="B2016" s="1" t="s">
        <v>4141</v>
      </c>
      <c r="C2016" s="1" t="s">
        <v>9</v>
      </c>
      <c r="D2016" s="2" t="s">
        <v>4154</v>
      </c>
      <c r="E2016" s="1" t="s">
        <v>4155</v>
      </c>
      <c r="F2016" s="1" t="s">
        <v>12</v>
      </c>
      <c r="G2016" s="3" t="s">
        <v>16</v>
      </c>
    </row>
    <row r="2017" ht="14.25" customHeight="1">
      <c r="A2017" s="1" t="s">
        <v>4140</v>
      </c>
      <c r="B2017" s="1" t="s">
        <v>4141</v>
      </c>
      <c r="C2017" s="1" t="s">
        <v>9</v>
      </c>
      <c r="D2017" s="2" t="s">
        <v>4156</v>
      </c>
      <c r="E2017" s="1" t="s">
        <v>4157</v>
      </c>
      <c r="F2017" s="1" t="s">
        <v>12</v>
      </c>
      <c r="G2017" s="3" t="s">
        <v>38</v>
      </c>
    </row>
    <row r="2018" ht="14.25" customHeight="1">
      <c r="A2018" s="1" t="s">
        <v>4140</v>
      </c>
      <c r="B2018" s="1" t="s">
        <v>4141</v>
      </c>
      <c r="C2018" s="1" t="s">
        <v>9</v>
      </c>
      <c r="D2018" s="2" t="s">
        <v>4158</v>
      </c>
      <c r="E2018" s="1" t="s">
        <v>4159</v>
      </c>
      <c r="F2018" s="1" t="s">
        <v>12</v>
      </c>
      <c r="G2018" s="3" t="s">
        <v>38</v>
      </c>
    </row>
    <row r="2019" ht="14.25" customHeight="1">
      <c r="A2019" s="1" t="s">
        <v>4140</v>
      </c>
      <c r="B2019" s="1" t="s">
        <v>4141</v>
      </c>
      <c r="C2019" s="1" t="s">
        <v>9</v>
      </c>
      <c r="D2019" s="2" t="s">
        <v>4160</v>
      </c>
      <c r="E2019" s="1" t="s">
        <v>4161</v>
      </c>
      <c r="F2019" s="1" t="s">
        <v>12</v>
      </c>
      <c r="G2019" s="3" t="s">
        <v>38</v>
      </c>
    </row>
    <row r="2020" ht="14.25" customHeight="1">
      <c r="A2020" s="1" t="s">
        <v>4140</v>
      </c>
      <c r="B2020" s="1" t="s">
        <v>4141</v>
      </c>
      <c r="C2020" s="1" t="s">
        <v>9</v>
      </c>
      <c r="D2020" s="2" t="s">
        <v>4162</v>
      </c>
      <c r="E2020" s="1" t="s">
        <v>4163</v>
      </c>
      <c r="F2020" s="1" t="s">
        <v>12</v>
      </c>
      <c r="G2020" s="3" t="s">
        <v>38</v>
      </c>
    </row>
    <row r="2021" ht="14.25" customHeight="1">
      <c r="A2021" s="1" t="s">
        <v>4140</v>
      </c>
      <c r="B2021" s="1" t="s">
        <v>4141</v>
      </c>
      <c r="C2021" s="1" t="s">
        <v>9</v>
      </c>
      <c r="D2021" s="2" t="s">
        <v>4164</v>
      </c>
      <c r="E2021" s="1" t="s">
        <v>4165</v>
      </c>
      <c r="F2021" s="1" t="s">
        <v>12</v>
      </c>
      <c r="G2021" s="3" t="s">
        <v>38</v>
      </c>
    </row>
    <row r="2022" ht="14.25" customHeight="1">
      <c r="A2022" s="1" t="s">
        <v>4140</v>
      </c>
      <c r="B2022" s="1" t="s">
        <v>4141</v>
      </c>
      <c r="C2022" s="1" t="s">
        <v>9</v>
      </c>
      <c r="D2022" s="2" t="s">
        <v>4166</v>
      </c>
      <c r="E2022" s="1" t="s">
        <v>4167</v>
      </c>
      <c r="F2022" s="1" t="s">
        <v>12</v>
      </c>
      <c r="G2022" s="3" t="s">
        <v>38</v>
      </c>
    </row>
    <row r="2023" ht="14.25" customHeight="1">
      <c r="A2023" s="1" t="s">
        <v>4140</v>
      </c>
      <c r="B2023" s="1" t="s">
        <v>4141</v>
      </c>
      <c r="C2023" s="1" t="s">
        <v>9</v>
      </c>
      <c r="D2023" s="2" t="s">
        <v>4168</v>
      </c>
      <c r="E2023" s="1" t="s">
        <v>4169</v>
      </c>
      <c r="F2023" s="1" t="s">
        <v>12</v>
      </c>
      <c r="G2023" s="3" t="s">
        <v>38</v>
      </c>
    </row>
    <row r="2024" ht="14.25" customHeight="1">
      <c r="A2024" s="1" t="s">
        <v>4140</v>
      </c>
      <c r="B2024" s="1" t="s">
        <v>4141</v>
      </c>
      <c r="C2024" s="1" t="s">
        <v>9</v>
      </c>
      <c r="D2024" s="2" t="s">
        <v>4170</v>
      </c>
      <c r="E2024" s="1" t="s">
        <v>4171</v>
      </c>
      <c r="F2024" s="1" t="s">
        <v>12</v>
      </c>
      <c r="G2024" s="3" t="s">
        <v>38</v>
      </c>
    </row>
    <row r="2025" ht="14.25" customHeight="1">
      <c r="A2025" s="1" t="s">
        <v>4140</v>
      </c>
      <c r="B2025" s="1" t="s">
        <v>4141</v>
      </c>
      <c r="C2025" s="1" t="s">
        <v>9</v>
      </c>
      <c r="D2025" s="2" t="s">
        <v>4172</v>
      </c>
      <c r="E2025" s="1" t="s">
        <v>4173</v>
      </c>
      <c r="F2025" s="1" t="s">
        <v>12</v>
      </c>
      <c r="G2025" s="3" t="s">
        <v>38</v>
      </c>
    </row>
    <row r="2026" ht="14.25" customHeight="1">
      <c r="A2026" s="1" t="s">
        <v>4140</v>
      </c>
      <c r="B2026" s="1" t="s">
        <v>4141</v>
      </c>
      <c r="C2026" s="1" t="s">
        <v>9</v>
      </c>
      <c r="D2026" s="2" t="s">
        <v>4174</v>
      </c>
      <c r="E2026" s="1" t="s">
        <v>4175</v>
      </c>
      <c r="F2026" s="1" t="s">
        <v>12</v>
      </c>
      <c r="G2026" s="3" t="s">
        <v>38</v>
      </c>
    </row>
    <row r="2027" ht="14.25" customHeight="1">
      <c r="A2027" s="1" t="s">
        <v>4140</v>
      </c>
      <c r="B2027" s="1" t="s">
        <v>4141</v>
      </c>
      <c r="C2027" s="1" t="s">
        <v>9</v>
      </c>
      <c r="D2027" s="2" t="s">
        <v>4176</v>
      </c>
      <c r="E2027" s="1" t="s">
        <v>4177</v>
      </c>
      <c r="F2027" s="1" t="s">
        <v>12</v>
      </c>
      <c r="G2027" s="3" t="s">
        <v>38</v>
      </c>
    </row>
    <row r="2028" ht="14.25" customHeight="1">
      <c r="A2028" s="1" t="s">
        <v>4140</v>
      </c>
      <c r="B2028" s="1" t="s">
        <v>4141</v>
      </c>
      <c r="C2028" s="1" t="s">
        <v>9</v>
      </c>
      <c r="D2028" s="2" t="s">
        <v>4178</v>
      </c>
      <c r="E2028" s="1" t="s">
        <v>4179</v>
      </c>
      <c r="F2028" s="1" t="s">
        <v>12</v>
      </c>
      <c r="G2028" s="3" t="s">
        <v>38</v>
      </c>
    </row>
    <row r="2029" ht="14.25" customHeight="1">
      <c r="A2029" s="1" t="s">
        <v>4140</v>
      </c>
      <c r="B2029" s="1" t="s">
        <v>4141</v>
      </c>
      <c r="C2029" s="1" t="s">
        <v>9</v>
      </c>
      <c r="D2029" s="2" t="s">
        <v>4180</v>
      </c>
      <c r="E2029" s="1" t="s">
        <v>4181</v>
      </c>
      <c r="F2029" s="1" t="s">
        <v>12</v>
      </c>
      <c r="G2029" s="3" t="s">
        <v>43</v>
      </c>
    </row>
    <row r="2030" ht="14.25" customHeight="1">
      <c r="A2030" s="1" t="s">
        <v>4140</v>
      </c>
      <c r="B2030" s="1" t="s">
        <v>4141</v>
      </c>
      <c r="C2030" s="1" t="s">
        <v>9</v>
      </c>
      <c r="D2030" s="2" t="s">
        <v>4182</v>
      </c>
      <c r="E2030" s="1" t="s">
        <v>4183</v>
      </c>
      <c r="F2030" s="1" t="s">
        <v>12</v>
      </c>
      <c r="G2030" s="3" t="s">
        <v>38</v>
      </c>
    </row>
    <row r="2031" ht="14.25" customHeight="1">
      <c r="A2031" s="1" t="s">
        <v>4140</v>
      </c>
      <c r="B2031" s="1" t="s">
        <v>4141</v>
      </c>
      <c r="C2031" s="1" t="s">
        <v>9</v>
      </c>
      <c r="D2031" s="2" t="s">
        <v>4184</v>
      </c>
      <c r="E2031" s="1" t="s">
        <v>4185</v>
      </c>
      <c r="F2031" s="1" t="s">
        <v>12</v>
      </c>
      <c r="G2031" s="3" t="s">
        <v>38</v>
      </c>
    </row>
    <row r="2032" ht="14.25" customHeight="1">
      <c r="A2032" s="1" t="s">
        <v>4140</v>
      </c>
      <c r="B2032" s="1" t="s">
        <v>4141</v>
      </c>
      <c r="C2032" s="1" t="s">
        <v>9</v>
      </c>
      <c r="D2032" s="2" t="s">
        <v>4186</v>
      </c>
      <c r="E2032" s="1" t="s">
        <v>4187</v>
      </c>
      <c r="F2032" s="1" t="s">
        <v>12</v>
      </c>
      <c r="G2032" s="3" t="s">
        <v>38</v>
      </c>
    </row>
    <row r="2033" ht="14.25" customHeight="1">
      <c r="A2033" s="1" t="s">
        <v>4140</v>
      </c>
      <c r="B2033" s="1" t="s">
        <v>4141</v>
      </c>
      <c r="C2033" s="1" t="s">
        <v>9</v>
      </c>
      <c r="D2033" s="2" t="s">
        <v>4188</v>
      </c>
      <c r="E2033" s="1" t="s">
        <v>4189</v>
      </c>
      <c r="F2033" s="1" t="s">
        <v>12</v>
      </c>
      <c r="G2033" s="3" t="s">
        <v>43</v>
      </c>
    </row>
    <row r="2034" ht="14.25" customHeight="1">
      <c r="A2034" s="1" t="s">
        <v>4140</v>
      </c>
      <c r="B2034" s="1" t="s">
        <v>4141</v>
      </c>
      <c r="C2034" s="1" t="s">
        <v>9</v>
      </c>
      <c r="D2034" s="2" t="s">
        <v>4190</v>
      </c>
      <c r="E2034" s="1" t="s">
        <v>4191</v>
      </c>
      <c r="F2034" s="1" t="s">
        <v>12</v>
      </c>
      <c r="G2034" s="3" t="s">
        <v>600</v>
      </c>
    </row>
    <row r="2035" ht="14.25" customHeight="1">
      <c r="A2035" s="1" t="s">
        <v>4140</v>
      </c>
      <c r="B2035" s="1" t="s">
        <v>4141</v>
      </c>
      <c r="C2035" s="1" t="s">
        <v>9</v>
      </c>
      <c r="D2035" s="2" t="s">
        <v>4192</v>
      </c>
      <c r="E2035" s="1" t="s">
        <v>4193</v>
      </c>
      <c r="F2035" s="1" t="s">
        <v>12</v>
      </c>
      <c r="G2035" s="3" t="s">
        <v>233</v>
      </c>
    </row>
    <row r="2036" ht="14.25" customHeight="1">
      <c r="A2036" s="1" t="s">
        <v>4140</v>
      </c>
      <c r="B2036" s="1" t="s">
        <v>4141</v>
      </c>
      <c r="C2036" s="1" t="s">
        <v>9</v>
      </c>
      <c r="D2036" s="2" t="s">
        <v>4194</v>
      </c>
      <c r="E2036" s="1" t="s">
        <v>4195</v>
      </c>
      <c r="F2036" s="1" t="s">
        <v>12</v>
      </c>
      <c r="G2036" s="3" t="s">
        <v>38</v>
      </c>
    </row>
    <row r="2037" ht="14.25" customHeight="1">
      <c r="A2037" s="1" t="s">
        <v>4140</v>
      </c>
      <c r="B2037" s="1" t="s">
        <v>4141</v>
      </c>
      <c r="C2037" s="1" t="s">
        <v>9</v>
      </c>
      <c r="D2037" s="2" t="s">
        <v>4196</v>
      </c>
      <c r="E2037" s="1" t="s">
        <v>4197</v>
      </c>
      <c r="F2037" s="1" t="s">
        <v>12</v>
      </c>
      <c r="G2037" s="3" t="s">
        <v>38</v>
      </c>
    </row>
    <row r="2038" ht="14.25" customHeight="1">
      <c r="A2038" s="1" t="s">
        <v>4140</v>
      </c>
      <c r="B2038" s="1" t="s">
        <v>4141</v>
      </c>
      <c r="C2038" s="1" t="s">
        <v>9</v>
      </c>
      <c r="D2038" s="2" t="s">
        <v>4198</v>
      </c>
      <c r="E2038" s="1" t="s">
        <v>4199</v>
      </c>
      <c r="F2038" s="1" t="s">
        <v>12</v>
      </c>
      <c r="G2038" s="3" t="s">
        <v>43</v>
      </c>
    </row>
    <row r="2039" ht="14.25" customHeight="1">
      <c r="A2039" s="1" t="s">
        <v>4140</v>
      </c>
      <c r="B2039" s="1" t="s">
        <v>4141</v>
      </c>
      <c r="C2039" s="1" t="s">
        <v>9</v>
      </c>
      <c r="D2039" s="2" t="s">
        <v>4200</v>
      </c>
      <c r="E2039" s="1" t="s">
        <v>4201</v>
      </c>
      <c r="F2039" s="1" t="s">
        <v>12</v>
      </c>
      <c r="G2039" s="3" t="s">
        <v>43</v>
      </c>
    </row>
    <row r="2040" ht="14.25" customHeight="1">
      <c r="A2040" s="1" t="s">
        <v>4140</v>
      </c>
      <c r="B2040" s="1" t="s">
        <v>4141</v>
      </c>
      <c r="C2040" s="1" t="s">
        <v>9</v>
      </c>
      <c r="D2040" s="2" t="s">
        <v>4202</v>
      </c>
      <c r="E2040" s="1" t="s">
        <v>4203</v>
      </c>
      <c r="F2040" s="1" t="s">
        <v>12</v>
      </c>
      <c r="G2040" s="3" t="s">
        <v>27</v>
      </c>
    </row>
    <row r="2041" ht="14.25" customHeight="1">
      <c r="A2041" s="1" t="s">
        <v>4140</v>
      </c>
      <c r="B2041" s="1" t="s">
        <v>4141</v>
      </c>
      <c r="C2041" s="1" t="s">
        <v>9</v>
      </c>
      <c r="D2041" s="2" t="s">
        <v>4204</v>
      </c>
      <c r="E2041" s="1" t="s">
        <v>4205</v>
      </c>
      <c r="F2041" s="1" t="s">
        <v>12</v>
      </c>
      <c r="G2041" s="3" t="s">
        <v>233</v>
      </c>
    </row>
    <row r="2042" ht="14.25" customHeight="1">
      <c r="A2042" s="1" t="s">
        <v>4140</v>
      </c>
      <c r="B2042" s="1" t="s">
        <v>4141</v>
      </c>
      <c r="C2042" s="1" t="s">
        <v>9</v>
      </c>
      <c r="D2042" s="2" t="s">
        <v>4206</v>
      </c>
      <c r="E2042" s="1" t="s">
        <v>4207</v>
      </c>
      <c r="F2042" s="1" t="s">
        <v>12</v>
      </c>
      <c r="G2042" s="3" t="s">
        <v>38</v>
      </c>
    </row>
    <row r="2043" ht="14.25" customHeight="1">
      <c r="A2043" s="1" t="s">
        <v>4140</v>
      </c>
      <c r="B2043" s="1" t="s">
        <v>4141</v>
      </c>
      <c r="C2043" s="1" t="s">
        <v>9</v>
      </c>
      <c r="D2043" s="2" t="s">
        <v>4208</v>
      </c>
      <c r="E2043" s="1" t="s">
        <v>4209</v>
      </c>
      <c r="F2043" s="1" t="s">
        <v>12</v>
      </c>
      <c r="G2043" s="3" t="s">
        <v>38</v>
      </c>
    </row>
    <row r="2044" ht="14.25" customHeight="1">
      <c r="A2044" s="1" t="s">
        <v>4140</v>
      </c>
      <c r="B2044" s="1" t="s">
        <v>4141</v>
      </c>
      <c r="C2044" s="1" t="s">
        <v>9</v>
      </c>
      <c r="D2044" s="2" t="s">
        <v>4210</v>
      </c>
      <c r="E2044" s="1" t="s">
        <v>4211</v>
      </c>
      <c r="F2044" s="1" t="s">
        <v>12</v>
      </c>
      <c r="G2044" s="3" t="s">
        <v>600</v>
      </c>
    </row>
    <row r="2045" ht="14.25" customHeight="1">
      <c r="A2045" s="1" t="s">
        <v>4140</v>
      </c>
      <c r="B2045" s="1" t="s">
        <v>4141</v>
      </c>
      <c r="C2045" s="1" t="s">
        <v>9</v>
      </c>
      <c r="D2045" s="2" t="s">
        <v>4212</v>
      </c>
      <c r="E2045" s="1" t="s">
        <v>4213</v>
      </c>
      <c r="F2045" s="1" t="s">
        <v>12</v>
      </c>
      <c r="G2045" s="3" t="s">
        <v>233</v>
      </c>
    </row>
    <row r="2046" ht="14.25" customHeight="1">
      <c r="A2046" s="1" t="s">
        <v>4140</v>
      </c>
      <c r="B2046" s="1" t="s">
        <v>4141</v>
      </c>
      <c r="C2046" s="1" t="s">
        <v>9</v>
      </c>
      <c r="D2046" s="2" t="s">
        <v>4214</v>
      </c>
      <c r="E2046" s="1" t="s">
        <v>4215</v>
      </c>
      <c r="F2046" s="1" t="s">
        <v>12</v>
      </c>
      <c r="G2046" s="3" t="s">
        <v>600</v>
      </c>
    </row>
    <row r="2047" ht="14.25" customHeight="1">
      <c r="A2047" s="1" t="s">
        <v>4140</v>
      </c>
      <c r="B2047" s="1" t="s">
        <v>4141</v>
      </c>
      <c r="C2047" s="1" t="s">
        <v>9</v>
      </c>
      <c r="D2047" s="2" t="s">
        <v>4216</v>
      </c>
      <c r="E2047" s="1" t="s">
        <v>4217</v>
      </c>
      <c r="F2047" s="1" t="s">
        <v>12</v>
      </c>
      <c r="G2047" s="3" t="s">
        <v>38</v>
      </c>
    </row>
    <row r="2048" ht="14.25" customHeight="1">
      <c r="A2048" s="1" t="s">
        <v>4140</v>
      </c>
      <c r="B2048" s="1" t="s">
        <v>4141</v>
      </c>
      <c r="C2048" s="1" t="s">
        <v>9</v>
      </c>
      <c r="D2048" s="2" t="s">
        <v>4218</v>
      </c>
      <c r="E2048" s="1" t="s">
        <v>4219</v>
      </c>
      <c r="F2048" s="1" t="s">
        <v>12</v>
      </c>
      <c r="G2048" s="3" t="s">
        <v>233</v>
      </c>
    </row>
    <row r="2049" ht="14.25" customHeight="1">
      <c r="A2049" s="1" t="s">
        <v>4140</v>
      </c>
      <c r="B2049" s="1" t="s">
        <v>4141</v>
      </c>
      <c r="C2049" s="1" t="s">
        <v>9</v>
      </c>
      <c r="D2049" s="2" t="s">
        <v>4220</v>
      </c>
      <c r="E2049" s="1" t="s">
        <v>4221</v>
      </c>
      <c r="F2049" s="1" t="s">
        <v>12</v>
      </c>
      <c r="G2049" s="3" t="s">
        <v>16</v>
      </c>
    </row>
    <row r="2050" ht="14.25" customHeight="1">
      <c r="A2050" s="1" t="s">
        <v>4140</v>
      </c>
      <c r="B2050" s="1" t="s">
        <v>4141</v>
      </c>
      <c r="C2050" s="1" t="s">
        <v>9</v>
      </c>
      <c r="D2050" s="2" t="s">
        <v>4222</v>
      </c>
      <c r="E2050" s="1" t="s">
        <v>4223</v>
      </c>
      <c r="F2050" s="1" t="s">
        <v>12</v>
      </c>
      <c r="G2050" s="3" t="s">
        <v>38</v>
      </c>
    </row>
    <row r="2051" ht="14.25" customHeight="1">
      <c r="A2051" s="1" t="s">
        <v>4140</v>
      </c>
      <c r="B2051" s="1" t="s">
        <v>4141</v>
      </c>
      <c r="C2051" s="1" t="s">
        <v>9</v>
      </c>
      <c r="D2051" s="2" t="s">
        <v>4224</v>
      </c>
      <c r="E2051" s="1" t="s">
        <v>4225</v>
      </c>
      <c r="F2051" s="1" t="s">
        <v>12</v>
      </c>
      <c r="G2051" s="3" t="s">
        <v>38</v>
      </c>
    </row>
    <row r="2052" ht="14.25" customHeight="1">
      <c r="A2052" s="1" t="s">
        <v>4140</v>
      </c>
      <c r="B2052" s="1" t="s">
        <v>4141</v>
      </c>
      <c r="C2052" s="1" t="s">
        <v>9</v>
      </c>
      <c r="D2052" s="2" t="s">
        <v>4226</v>
      </c>
      <c r="E2052" s="1" t="s">
        <v>4227</v>
      </c>
      <c r="F2052" s="1" t="s">
        <v>12</v>
      </c>
      <c r="G2052" s="3" t="s">
        <v>38</v>
      </c>
    </row>
    <row r="2053" ht="14.25" customHeight="1">
      <c r="A2053" s="1" t="s">
        <v>4140</v>
      </c>
      <c r="B2053" s="1" t="s">
        <v>4141</v>
      </c>
      <c r="C2053" s="1" t="s">
        <v>9</v>
      </c>
      <c r="D2053" s="2" t="s">
        <v>4228</v>
      </c>
      <c r="E2053" s="1" t="s">
        <v>4229</v>
      </c>
      <c r="F2053" s="1" t="s">
        <v>12</v>
      </c>
      <c r="G2053" s="3" t="s">
        <v>600</v>
      </c>
    </row>
    <row r="2054" ht="14.25" customHeight="1">
      <c r="A2054" s="1" t="s">
        <v>4140</v>
      </c>
      <c r="B2054" s="1" t="s">
        <v>4141</v>
      </c>
      <c r="C2054" s="1" t="s">
        <v>9</v>
      </c>
      <c r="D2054" s="2" t="s">
        <v>4230</v>
      </c>
      <c r="E2054" s="1" t="s">
        <v>4231</v>
      </c>
      <c r="F2054" s="1" t="s">
        <v>12</v>
      </c>
      <c r="G2054" s="3" t="s">
        <v>38</v>
      </c>
    </row>
    <row r="2055" ht="14.25" customHeight="1">
      <c r="A2055" s="1" t="s">
        <v>4140</v>
      </c>
      <c r="B2055" s="1" t="s">
        <v>4141</v>
      </c>
      <c r="C2055" s="1" t="s">
        <v>9</v>
      </c>
      <c r="D2055" s="2" t="s">
        <v>4232</v>
      </c>
      <c r="E2055" s="1" t="s">
        <v>4233</v>
      </c>
      <c r="F2055" s="1" t="s">
        <v>12</v>
      </c>
      <c r="G2055" s="3" t="s">
        <v>38</v>
      </c>
    </row>
    <row r="2056" ht="14.25" customHeight="1">
      <c r="A2056" s="1" t="s">
        <v>4140</v>
      </c>
      <c r="B2056" s="1" t="s">
        <v>4141</v>
      </c>
      <c r="C2056" s="1" t="s">
        <v>9</v>
      </c>
      <c r="D2056" s="2" t="s">
        <v>4234</v>
      </c>
      <c r="E2056" s="1" t="s">
        <v>4235</v>
      </c>
      <c r="F2056" s="1" t="s">
        <v>12</v>
      </c>
      <c r="G2056" s="3" t="s">
        <v>38</v>
      </c>
    </row>
    <row r="2057" ht="14.25" customHeight="1">
      <c r="A2057" s="1" t="s">
        <v>4140</v>
      </c>
      <c r="B2057" s="1" t="s">
        <v>4141</v>
      </c>
      <c r="C2057" s="1" t="s">
        <v>9</v>
      </c>
      <c r="D2057" s="2" t="s">
        <v>4236</v>
      </c>
      <c r="E2057" s="1" t="s">
        <v>4237</v>
      </c>
      <c r="F2057" s="1" t="s">
        <v>12</v>
      </c>
      <c r="G2057" s="3" t="s">
        <v>16</v>
      </c>
    </row>
    <row r="2058" ht="14.25" customHeight="1">
      <c r="A2058" s="1" t="s">
        <v>4140</v>
      </c>
      <c r="B2058" s="1" t="s">
        <v>4141</v>
      </c>
      <c r="C2058" s="1" t="s">
        <v>9</v>
      </c>
      <c r="D2058" s="2" t="s">
        <v>4238</v>
      </c>
      <c r="E2058" s="1" t="s">
        <v>4239</v>
      </c>
      <c r="F2058" s="1" t="s">
        <v>12</v>
      </c>
      <c r="G2058" s="3" t="s">
        <v>600</v>
      </c>
    </row>
    <row r="2059" ht="14.25" customHeight="1">
      <c r="A2059" s="1" t="s">
        <v>4140</v>
      </c>
      <c r="B2059" s="1" t="s">
        <v>4141</v>
      </c>
      <c r="C2059" s="1" t="s">
        <v>9</v>
      </c>
      <c r="D2059" s="2" t="s">
        <v>4240</v>
      </c>
      <c r="E2059" s="1" t="s">
        <v>4241</v>
      </c>
      <c r="F2059" s="1" t="s">
        <v>12</v>
      </c>
      <c r="G2059" s="3" t="s">
        <v>43</v>
      </c>
    </row>
    <row r="2060" ht="14.25" customHeight="1">
      <c r="A2060" s="1" t="s">
        <v>4140</v>
      </c>
      <c r="B2060" s="1" t="s">
        <v>4141</v>
      </c>
      <c r="C2060" s="1" t="s">
        <v>9</v>
      </c>
      <c r="D2060" s="2" t="s">
        <v>4242</v>
      </c>
      <c r="E2060" s="1" t="s">
        <v>4243</v>
      </c>
      <c r="F2060" s="1" t="s">
        <v>12</v>
      </c>
      <c r="G2060" s="3" t="s">
        <v>600</v>
      </c>
    </row>
    <row r="2061" ht="14.25" customHeight="1">
      <c r="A2061" s="1" t="s">
        <v>4140</v>
      </c>
      <c r="B2061" s="1" t="s">
        <v>4141</v>
      </c>
      <c r="C2061" s="1" t="s">
        <v>9</v>
      </c>
      <c r="D2061" s="2" t="s">
        <v>4244</v>
      </c>
      <c r="E2061" s="1" t="s">
        <v>4245</v>
      </c>
      <c r="F2061" s="1" t="s">
        <v>12</v>
      </c>
      <c r="G2061" s="3" t="s">
        <v>600</v>
      </c>
    </row>
    <row r="2062" ht="14.25" customHeight="1">
      <c r="A2062" s="1" t="s">
        <v>4140</v>
      </c>
      <c r="B2062" s="1" t="s">
        <v>4141</v>
      </c>
      <c r="C2062" s="1" t="s">
        <v>9</v>
      </c>
      <c r="D2062" s="2" t="s">
        <v>4246</v>
      </c>
      <c r="E2062" s="1" t="s">
        <v>4247</v>
      </c>
      <c r="F2062" s="1" t="s">
        <v>12</v>
      </c>
      <c r="G2062" s="3" t="s">
        <v>38</v>
      </c>
    </row>
    <row r="2063" ht="14.25" customHeight="1">
      <c r="A2063" s="1" t="s">
        <v>4140</v>
      </c>
      <c r="B2063" s="1" t="s">
        <v>4141</v>
      </c>
      <c r="C2063" s="1" t="s">
        <v>9</v>
      </c>
      <c r="D2063" s="2" t="s">
        <v>4248</v>
      </c>
      <c r="E2063" s="1" t="s">
        <v>4249</v>
      </c>
      <c r="F2063" s="1" t="s">
        <v>12</v>
      </c>
      <c r="G2063" s="3" t="s">
        <v>43</v>
      </c>
    </row>
    <row r="2064" ht="14.25" customHeight="1">
      <c r="A2064" s="1" t="s">
        <v>4140</v>
      </c>
      <c r="B2064" s="1" t="s">
        <v>4141</v>
      </c>
      <c r="C2064" s="1" t="s">
        <v>9</v>
      </c>
      <c r="D2064" s="2" t="s">
        <v>4250</v>
      </c>
      <c r="E2064" s="1" t="s">
        <v>4251</v>
      </c>
      <c r="F2064" s="1" t="s">
        <v>12</v>
      </c>
      <c r="G2064" s="3" t="s">
        <v>43</v>
      </c>
    </row>
    <row r="2065" ht="14.25" customHeight="1">
      <c r="A2065" s="1" t="s">
        <v>4140</v>
      </c>
      <c r="B2065" s="1" t="s">
        <v>4141</v>
      </c>
      <c r="C2065" s="1" t="s">
        <v>9</v>
      </c>
      <c r="D2065" s="2" t="s">
        <v>4252</v>
      </c>
      <c r="E2065" s="1" t="s">
        <v>4253</v>
      </c>
      <c r="F2065" s="1" t="s">
        <v>12</v>
      </c>
      <c r="G2065" s="3" t="s">
        <v>38</v>
      </c>
    </row>
    <row r="2066" ht="14.25" customHeight="1">
      <c r="A2066" s="1" t="s">
        <v>4140</v>
      </c>
      <c r="B2066" s="1" t="s">
        <v>4141</v>
      </c>
      <c r="C2066" s="1" t="s">
        <v>9</v>
      </c>
      <c r="D2066" s="2" t="s">
        <v>4254</v>
      </c>
      <c r="E2066" s="1" t="s">
        <v>4255</v>
      </c>
      <c r="F2066" s="1" t="s">
        <v>12</v>
      </c>
      <c r="G2066" s="3" t="s">
        <v>600</v>
      </c>
    </row>
    <row r="2067" ht="14.25" customHeight="1">
      <c r="A2067" s="1" t="s">
        <v>4140</v>
      </c>
      <c r="B2067" s="1" t="s">
        <v>4141</v>
      </c>
      <c r="C2067" s="1" t="s">
        <v>9</v>
      </c>
      <c r="D2067" s="2" t="s">
        <v>4256</v>
      </c>
      <c r="E2067" s="1" t="s">
        <v>4257</v>
      </c>
      <c r="F2067" s="1" t="s">
        <v>12</v>
      </c>
      <c r="G2067" s="3" t="s">
        <v>233</v>
      </c>
    </row>
    <row r="2068" ht="14.25" customHeight="1">
      <c r="A2068" s="1" t="s">
        <v>4140</v>
      </c>
      <c r="B2068" s="1" t="s">
        <v>4141</v>
      </c>
      <c r="C2068" s="1" t="s">
        <v>9</v>
      </c>
      <c r="D2068" s="2" t="s">
        <v>4258</v>
      </c>
      <c r="E2068" s="1" t="s">
        <v>4259</v>
      </c>
      <c r="F2068" s="1" t="s">
        <v>12</v>
      </c>
      <c r="G2068" s="3" t="s">
        <v>233</v>
      </c>
    </row>
    <row r="2069" ht="14.25" customHeight="1">
      <c r="A2069" s="1" t="s">
        <v>4140</v>
      </c>
      <c r="B2069" s="1" t="s">
        <v>4141</v>
      </c>
      <c r="C2069" s="1" t="s">
        <v>9</v>
      </c>
      <c r="D2069" s="2" t="s">
        <v>4260</v>
      </c>
      <c r="E2069" s="1" t="s">
        <v>4261</v>
      </c>
      <c r="F2069" s="1" t="s">
        <v>12</v>
      </c>
      <c r="G2069" s="3" t="s">
        <v>38</v>
      </c>
    </row>
    <row r="2070" ht="14.25" customHeight="1">
      <c r="A2070" s="1" t="s">
        <v>4140</v>
      </c>
      <c r="B2070" s="1" t="s">
        <v>4141</v>
      </c>
      <c r="C2070" s="1" t="s">
        <v>9</v>
      </c>
      <c r="D2070" s="2" t="s">
        <v>4262</v>
      </c>
      <c r="E2070" s="1" t="s">
        <v>4263</v>
      </c>
      <c r="F2070" s="1" t="s">
        <v>12</v>
      </c>
      <c r="G2070" s="3" t="s">
        <v>38</v>
      </c>
    </row>
    <row r="2071" ht="14.25" customHeight="1">
      <c r="A2071" s="1" t="s">
        <v>4140</v>
      </c>
      <c r="B2071" s="1" t="s">
        <v>4141</v>
      </c>
      <c r="C2071" s="1" t="s">
        <v>9</v>
      </c>
      <c r="D2071" s="2" t="s">
        <v>4264</v>
      </c>
      <c r="E2071" s="1" t="s">
        <v>4265</v>
      </c>
      <c r="F2071" s="1" t="s">
        <v>12</v>
      </c>
      <c r="G2071" s="3" t="s">
        <v>38</v>
      </c>
    </row>
    <row r="2072" ht="14.25" customHeight="1">
      <c r="A2072" s="1" t="s">
        <v>4140</v>
      </c>
      <c r="B2072" s="1" t="s">
        <v>4141</v>
      </c>
      <c r="C2072" s="1" t="s">
        <v>9</v>
      </c>
      <c r="D2072" s="2" t="s">
        <v>4266</v>
      </c>
      <c r="E2072" s="1" t="s">
        <v>4267</v>
      </c>
      <c r="F2072" s="1" t="s">
        <v>12</v>
      </c>
      <c r="G2072" s="3" t="s">
        <v>38</v>
      </c>
    </row>
    <row r="2073" ht="14.25" customHeight="1">
      <c r="A2073" s="1" t="s">
        <v>4140</v>
      </c>
      <c r="B2073" s="1" t="s">
        <v>4141</v>
      </c>
      <c r="C2073" s="1" t="s">
        <v>9</v>
      </c>
      <c r="D2073" s="2" t="s">
        <v>4268</v>
      </c>
      <c r="E2073" s="1" t="s">
        <v>4269</v>
      </c>
      <c r="F2073" s="1" t="s">
        <v>12</v>
      </c>
      <c r="G2073" s="3" t="s">
        <v>38</v>
      </c>
    </row>
    <row r="2074" ht="14.25" customHeight="1">
      <c r="A2074" s="1" t="s">
        <v>4140</v>
      </c>
      <c r="B2074" s="1" t="s">
        <v>4141</v>
      </c>
      <c r="C2074" s="1" t="s">
        <v>9</v>
      </c>
      <c r="D2074" s="2" t="s">
        <v>4270</v>
      </c>
      <c r="E2074" s="1" t="s">
        <v>4271</v>
      </c>
      <c r="F2074" s="1" t="s">
        <v>12</v>
      </c>
      <c r="G2074" s="3" t="s">
        <v>38</v>
      </c>
    </row>
    <row r="2075" ht="14.25" customHeight="1">
      <c r="A2075" s="1" t="s">
        <v>4140</v>
      </c>
      <c r="B2075" s="1" t="s">
        <v>4141</v>
      </c>
      <c r="C2075" s="1" t="s">
        <v>9</v>
      </c>
      <c r="D2075" s="2" t="s">
        <v>4272</v>
      </c>
      <c r="E2075" s="1" t="s">
        <v>4273</v>
      </c>
      <c r="F2075" s="1" t="s">
        <v>12</v>
      </c>
      <c r="G2075" s="3" t="s">
        <v>38</v>
      </c>
    </row>
    <row r="2076" ht="14.25" customHeight="1">
      <c r="A2076" s="1" t="s">
        <v>4140</v>
      </c>
      <c r="B2076" s="1" t="s">
        <v>4141</v>
      </c>
      <c r="C2076" s="1" t="s">
        <v>9</v>
      </c>
      <c r="D2076" s="2" t="s">
        <v>4274</v>
      </c>
      <c r="E2076" s="1" t="s">
        <v>4275</v>
      </c>
      <c r="F2076" s="1" t="s">
        <v>12</v>
      </c>
      <c r="G2076" s="3" t="s">
        <v>600</v>
      </c>
    </row>
    <row r="2077" ht="14.25" customHeight="1">
      <c r="A2077" s="1" t="s">
        <v>4140</v>
      </c>
      <c r="B2077" s="1" t="s">
        <v>4141</v>
      </c>
      <c r="C2077" s="1" t="s">
        <v>9</v>
      </c>
      <c r="D2077" s="2" t="s">
        <v>4276</v>
      </c>
      <c r="E2077" s="1" t="s">
        <v>4277</v>
      </c>
      <c r="F2077" s="1" t="s">
        <v>12</v>
      </c>
      <c r="G2077" s="3" t="s">
        <v>38</v>
      </c>
    </row>
    <row r="2078" ht="14.25" customHeight="1">
      <c r="A2078" s="1" t="s">
        <v>4140</v>
      </c>
      <c r="B2078" s="1" t="s">
        <v>4141</v>
      </c>
      <c r="C2078" s="1" t="s">
        <v>9</v>
      </c>
      <c r="D2078" s="2" t="s">
        <v>4278</v>
      </c>
      <c r="E2078" s="1" t="s">
        <v>4279</v>
      </c>
      <c r="F2078" s="1" t="s">
        <v>12</v>
      </c>
      <c r="G2078" s="3" t="s">
        <v>38</v>
      </c>
    </row>
    <row r="2079" ht="14.25" customHeight="1">
      <c r="A2079" s="1" t="s">
        <v>4140</v>
      </c>
      <c r="B2079" s="1" t="s">
        <v>4141</v>
      </c>
      <c r="C2079" s="1" t="s">
        <v>9</v>
      </c>
      <c r="D2079" s="2" t="s">
        <v>4280</v>
      </c>
      <c r="E2079" s="1" t="s">
        <v>4281</v>
      </c>
      <c r="F2079" s="1" t="s">
        <v>12</v>
      </c>
      <c r="G2079" s="3" t="s">
        <v>38</v>
      </c>
    </row>
    <row r="2080" ht="14.25" customHeight="1">
      <c r="A2080" s="1" t="s">
        <v>4140</v>
      </c>
      <c r="B2080" s="1" t="s">
        <v>4141</v>
      </c>
      <c r="C2080" s="1" t="s">
        <v>9</v>
      </c>
      <c r="D2080" s="2" t="s">
        <v>4282</v>
      </c>
      <c r="E2080" s="1" t="s">
        <v>4283</v>
      </c>
      <c r="F2080" s="1" t="s">
        <v>12</v>
      </c>
      <c r="G2080" s="3" t="s">
        <v>16</v>
      </c>
    </row>
    <row r="2081" ht="14.25" customHeight="1">
      <c r="A2081" s="1" t="s">
        <v>4140</v>
      </c>
      <c r="B2081" s="1" t="s">
        <v>4141</v>
      </c>
      <c r="C2081" s="1" t="s">
        <v>9</v>
      </c>
      <c r="D2081" s="2" t="s">
        <v>4284</v>
      </c>
      <c r="E2081" s="1" t="s">
        <v>4285</v>
      </c>
      <c r="F2081" s="1" t="s">
        <v>12</v>
      </c>
      <c r="G2081" s="3" t="s">
        <v>38</v>
      </c>
    </row>
    <row r="2082" ht="14.25" customHeight="1">
      <c r="A2082" s="1" t="s">
        <v>4140</v>
      </c>
      <c r="B2082" s="1" t="s">
        <v>4141</v>
      </c>
      <c r="C2082" s="1" t="s">
        <v>9</v>
      </c>
      <c r="D2082" s="2" t="s">
        <v>4286</v>
      </c>
      <c r="E2082" s="1" t="s">
        <v>4287</v>
      </c>
      <c r="F2082" s="1" t="s">
        <v>12</v>
      </c>
      <c r="G2082" s="3" t="s">
        <v>38</v>
      </c>
    </row>
    <row r="2083" ht="14.25" customHeight="1">
      <c r="A2083" s="1" t="s">
        <v>4140</v>
      </c>
      <c r="B2083" s="1" t="s">
        <v>4141</v>
      </c>
      <c r="C2083" s="1" t="s">
        <v>9</v>
      </c>
      <c r="D2083" s="2" t="s">
        <v>4288</v>
      </c>
      <c r="E2083" s="1" t="s">
        <v>4289</v>
      </c>
      <c r="F2083" s="1" t="s">
        <v>12</v>
      </c>
      <c r="G2083" s="3" t="s">
        <v>38</v>
      </c>
    </row>
    <row r="2084" ht="14.25" customHeight="1">
      <c r="A2084" s="1" t="s">
        <v>4140</v>
      </c>
      <c r="B2084" s="1" t="s">
        <v>4141</v>
      </c>
      <c r="C2084" s="1" t="s">
        <v>9</v>
      </c>
      <c r="D2084" s="2" t="s">
        <v>4290</v>
      </c>
      <c r="E2084" s="1" t="s">
        <v>4291</v>
      </c>
      <c r="F2084" s="1" t="s">
        <v>12</v>
      </c>
      <c r="G2084" s="3" t="s">
        <v>38</v>
      </c>
    </row>
    <row r="2085" ht="14.25" customHeight="1">
      <c r="A2085" s="1" t="s">
        <v>4140</v>
      </c>
      <c r="B2085" s="1" t="s">
        <v>4141</v>
      </c>
      <c r="C2085" s="1" t="s">
        <v>9</v>
      </c>
      <c r="D2085" s="2" t="s">
        <v>4292</v>
      </c>
      <c r="E2085" s="1" t="s">
        <v>4293</v>
      </c>
      <c r="F2085" s="1" t="s">
        <v>12</v>
      </c>
      <c r="G2085" s="3" t="s">
        <v>43</v>
      </c>
    </row>
    <row r="2086" ht="14.25" customHeight="1">
      <c r="A2086" s="1" t="s">
        <v>4140</v>
      </c>
      <c r="B2086" s="1" t="s">
        <v>4141</v>
      </c>
      <c r="C2086" s="1" t="s">
        <v>9</v>
      </c>
      <c r="D2086" s="2" t="s">
        <v>4294</v>
      </c>
      <c r="E2086" s="1" t="s">
        <v>4295</v>
      </c>
      <c r="F2086" s="1" t="s">
        <v>12</v>
      </c>
      <c r="G2086" s="3" t="s">
        <v>233</v>
      </c>
    </row>
    <row r="2087" ht="14.25" customHeight="1">
      <c r="A2087" s="1" t="s">
        <v>4140</v>
      </c>
      <c r="B2087" s="1" t="s">
        <v>4141</v>
      </c>
      <c r="C2087" s="1" t="s">
        <v>9</v>
      </c>
      <c r="D2087" s="2" t="s">
        <v>4296</v>
      </c>
      <c r="E2087" s="1" t="s">
        <v>4297</v>
      </c>
      <c r="F2087" s="1" t="s">
        <v>12</v>
      </c>
      <c r="G2087" s="3" t="s">
        <v>38</v>
      </c>
    </row>
    <row r="2088" ht="14.25" customHeight="1">
      <c r="A2088" s="1" t="s">
        <v>4140</v>
      </c>
      <c r="B2088" s="1" t="s">
        <v>4141</v>
      </c>
      <c r="C2088" s="1" t="s">
        <v>9</v>
      </c>
      <c r="D2088" s="2" t="s">
        <v>4298</v>
      </c>
      <c r="E2088" s="1" t="s">
        <v>4299</v>
      </c>
      <c r="F2088" s="1" t="s">
        <v>12</v>
      </c>
      <c r="G2088" s="3" t="s">
        <v>38</v>
      </c>
    </row>
    <row r="2089" ht="14.25" customHeight="1">
      <c r="A2089" s="1" t="s">
        <v>4140</v>
      </c>
      <c r="B2089" s="1" t="s">
        <v>4141</v>
      </c>
      <c r="C2089" s="1" t="s">
        <v>9</v>
      </c>
      <c r="D2089" s="2" t="s">
        <v>4300</v>
      </c>
      <c r="E2089" s="1" t="s">
        <v>4301</v>
      </c>
      <c r="F2089" s="1" t="s">
        <v>12</v>
      </c>
      <c r="G2089" s="3" t="s">
        <v>38</v>
      </c>
    </row>
    <row r="2090" ht="14.25" customHeight="1">
      <c r="A2090" s="1" t="s">
        <v>4140</v>
      </c>
      <c r="B2090" s="1" t="s">
        <v>4141</v>
      </c>
      <c r="C2090" s="1" t="s">
        <v>9</v>
      </c>
      <c r="D2090" s="2" t="s">
        <v>4302</v>
      </c>
      <c r="E2090" s="1" t="s">
        <v>4303</v>
      </c>
      <c r="F2090" s="1" t="s">
        <v>12</v>
      </c>
      <c r="G2090" s="3" t="s">
        <v>600</v>
      </c>
    </row>
    <row r="2091" ht="14.25" customHeight="1">
      <c r="A2091" s="1" t="s">
        <v>4140</v>
      </c>
      <c r="B2091" s="1" t="s">
        <v>4141</v>
      </c>
      <c r="C2091" s="1" t="s">
        <v>9</v>
      </c>
      <c r="D2091" s="2" t="s">
        <v>4304</v>
      </c>
      <c r="E2091" s="1" t="s">
        <v>4305</v>
      </c>
      <c r="F2091" s="1" t="s">
        <v>12</v>
      </c>
      <c r="G2091" s="3" t="s">
        <v>38</v>
      </c>
    </row>
    <row r="2092" ht="14.25" customHeight="1">
      <c r="A2092" s="1" t="s">
        <v>4140</v>
      </c>
      <c r="B2092" s="1" t="s">
        <v>4141</v>
      </c>
      <c r="C2092" s="1" t="s">
        <v>9</v>
      </c>
      <c r="D2092" s="2" t="s">
        <v>4306</v>
      </c>
      <c r="E2092" s="1" t="s">
        <v>4307</v>
      </c>
      <c r="F2092" s="1" t="s">
        <v>12</v>
      </c>
      <c r="G2092" s="3" t="s">
        <v>38</v>
      </c>
    </row>
    <row r="2093" ht="14.25" customHeight="1">
      <c r="A2093" s="1" t="s">
        <v>4140</v>
      </c>
      <c r="B2093" s="1" t="s">
        <v>4141</v>
      </c>
      <c r="C2093" s="1" t="s">
        <v>9</v>
      </c>
      <c r="D2093" s="2" t="s">
        <v>4308</v>
      </c>
      <c r="E2093" s="1" t="s">
        <v>4309</v>
      </c>
      <c r="F2093" s="1" t="s">
        <v>12</v>
      </c>
      <c r="G2093" s="3" t="s">
        <v>43</v>
      </c>
    </row>
    <row r="2094" ht="14.25" customHeight="1">
      <c r="A2094" s="1" t="s">
        <v>4140</v>
      </c>
      <c r="B2094" s="1" t="s">
        <v>4141</v>
      </c>
      <c r="C2094" s="1" t="s">
        <v>9</v>
      </c>
      <c r="D2094" s="2" t="s">
        <v>4310</v>
      </c>
      <c r="E2094" s="1" t="s">
        <v>4311</v>
      </c>
      <c r="F2094" s="1" t="s">
        <v>12</v>
      </c>
      <c r="G2094" s="3" t="s">
        <v>27</v>
      </c>
    </row>
    <row r="2095" ht="14.25" customHeight="1">
      <c r="A2095" s="1" t="s">
        <v>4140</v>
      </c>
      <c r="B2095" s="1" t="s">
        <v>4141</v>
      </c>
      <c r="C2095" s="1" t="s">
        <v>9</v>
      </c>
      <c r="D2095" s="2" t="s">
        <v>4312</v>
      </c>
      <c r="E2095" s="1" t="s">
        <v>4313</v>
      </c>
      <c r="F2095" s="1" t="s">
        <v>12</v>
      </c>
      <c r="G2095" s="3" t="s">
        <v>38</v>
      </c>
    </row>
    <row r="2096" ht="14.25" customHeight="1">
      <c r="A2096" s="1" t="s">
        <v>4140</v>
      </c>
      <c r="B2096" s="1" t="s">
        <v>4141</v>
      </c>
      <c r="C2096" s="1" t="s">
        <v>9</v>
      </c>
      <c r="D2096" s="2" t="s">
        <v>4314</v>
      </c>
      <c r="E2096" s="1" t="s">
        <v>4315</v>
      </c>
      <c r="F2096" s="1" t="s">
        <v>12</v>
      </c>
      <c r="G2096" s="3" t="s">
        <v>38</v>
      </c>
    </row>
    <row r="2097" ht="14.25" customHeight="1">
      <c r="A2097" s="1" t="s">
        <v>4140</v>
      </c>
      <c r="B2097" s="1" t="s">
        <v>4141</v>
      </c>
      <c r="C2097" s="1" t="s">
        <v>9</v>
      </c>
      <c r="D2097" s="2" t="s">
        <v>4316</v>
      </c>
      <c r="E2097" s="1" t="s">
        <v>4317</v>
      </c>
      <c r="F2097" s="1" t="s">
        <v>12</v>
      </c>
      <c r="G2097" s="3" t="s">
        <v>233</v>
      </c>
    </row>
    <row r="2098" ht="14.25" customHeight="1">
      <c r="A2098" s="1" t="s">
        <v>4140</v>
      </c>
      <c r="B2098" s="1" t="s">
        <v>4141</v>
      </c>
      <c r="C2098" s="1" t="s">
        <v>9</v>
      </c>
      <c r="D2098" s="2" t="s">
        <v>4318</v>
      </c>
      <c r="E2098" s="1" t="s">
        <v>4319</v>
      </c>
      <c r="F2098" s="1" t="s">
        <v>12</v>
      </c>
      <c r="G2098" s="3" t="s">
        <v>233</v>
      </c>
    </row>
    <row r="2099" ht="14.25" customHeight="1">
      <c r="A2099" s="1" t="s">
        <v>4140</v>
      </c>
      <c r="B2099" s="1" t="s">
        <v>4141</v>
      </c>
      <c r="C2099" s="1" t="s">
        <v>9</v>
      </c>
      <c r="D2099" s="2" t="s">
        <v>4320</v>
      </c>
      <c r="E2099" s="1" t="s">
        <v>4321</v>
      </c>
      <c r="F2099" s="1" t="s">
        <v>12</v>
      </c>
      <c r="G2099" s="3" t="s">
        <v>43</v>
      </c>
    </row>
    <row r="2100" ht="14.25" customHeight="1">
      <c r="A2100" s="1" t="s">
        <v>4140</v>
      </c>
      <c r="B2100" s="1" t="s">
        <v>4141</v>
      </c>
      <c r="C2100" s="1" t="s">
        <v>9</v>
      </c>
      <c r="D2100" s="2" t="s">
        <v>4322</v>
      </c>
      <c r="E2100" s="1" t="s">
        <v>4323</v>
      </c>
      <c r="F2100" s="1" t="s">
        <v>12</v>
      </c>
      <c r="G2100" s="3" t="s">
        <v>43</v>
      </c>
    </row>
    <row r="2101" ht="14.25" customHeight="1">
      <c r="A2101" s="1" t="s">
        <v>4140</v>
      </c>
      <c r="B2101" s="1" t="s">
        <v>4141</v>
      </c>
      <c r="C2101" s="1" t="s">
        <v>9</v>
      </c>
      <c r="D2101" s="2" t="s">
        <v>4324</v>
      </c>
      <c r="E2101" s="1" t="s">
        <v>4325</v>
      </c>
      <c r="F2101" s="1" t="s">
        <v>12</v>
      </c>
      <c r="G2101" s="3" t="s">
        <v>38</v>
      </c>
    </row>
    <row r="2102" ht="14.25" customHeight="1">
      <c r="A2102" s="1" t="s">
        <v>4140</v>
      </c>
      <c r="B2102" s="1" t="s">
        <v>4141</v>
      </c>
      <c r="C2102" s="1" t="s">
        <v>9</v>
      </c>
      <c r="D2102" s="2" t="s">
        <v>4326</v>
      </c>
      <c r="E2102" s="1" t="s">
        <v>4327</v>
      </c>
      <c r="F2102" s="1" t="s">
        <v>12</v>
      </c>
      <c r="G2102" s="3" t="s">
        <v>38</v>
      </c>
    </row>
    <row r="2103" ht="14.25" customHeight="1">
      <c r="A2103" s="1" t="s">
        <v>4140</v>
      </c>
      <c r="B2103" s="1" t="s">
        <v>4141</v>
      </c>
      <c r="C2103" s="1" t="s">
        <v>9</v>
      </c>
      <c r="D2103" s="2" t="s">
        <v>4328</v>
      </c>
      <c r="E2103" s="1" t="s">
        <v>4329</v>
      </c>
      <c r="F2103" s="1" t="s">
        <v>12</v>
      </c>
      <c r="G2103" s="3" t="s">
        <v>38</v>
      </c>
    </row>
    <row r="2104" ht="14.25" customHeight="1">
      <c r="A2104" s="1" t="s">
        <v>4140</v>
      </c>
      <c r="B2104" s="1" t="s">
        <v>4141</v>
      </c>
      <c r="C2104" s="1" t="s">
        <v>9</v>
      </c>
      <c r="D2104" s="2" t="s">
        <v>4330</v>
      </c>
      <c r="E2104" s="1" t="s">
        <v>4331</v>
      </c>
      <c r="F2104" s="1" t="s">
        <v>12</v>
      </c>
      <c r="G2104" s="3" t="s">
        <v>600</v>
      </c>
    </row>
    <row r="2105" ht="14.25" customHeight="1">
      <c r="A2105" s="1" t="s">
        <v>4332</v>
      </c>
      <c r="B2105" s="1" t="s">
        <v>4333</v>
      </c>
      <c r="C2105" s="1" t="s">
        <v>9</v>
      </c>
      <c r="D2105" s="2" t="s">
        <v>4334</v>
      </c>
      <c r="E2105" s="1" t="s">
        <v>4335</v>
      </c>
      <c r="F2105" s="1" t="s">
        <v>12</v>
      </c>
      <c r="G2105" s="3" t="s">
        <v>38</v>
      </c>
    </row>
    <row r="2106" ht="14.25" customHeight="1">
      <c r="A2106" s="1" t="s">
        <v>4332</v>
      </c>
      <c r="B2106" s="1" t="s">
        <v>4333</v>
      </c>
      <c r="C2106" s="1" t="s">
        <v>9</v>
      </c>
      <c r="D2106" s="2" t="s">
        <v>4336</v>
      </c>
      <c r="E2106" s="1" t="s">
        <v>4337</v>
      </c>
      <c r="F2106" s="1" t="s">
        <v>12</v>
      </c>
      <c r="G2106" s="3" t="s">
        <v>43</v>
      </c>
    </row>
    <row r="2107" ht="14.25" customHeight="1">
      <c r="A2107" s="1" t="s">
        <v>4332</v>
      </c>
      <c r="B2107" s="1" t="s">
        <v>4333</v>
      </c>
      <c r="C2107" s="1" t="s">
        <v>9</v>
      </c>
      <c r="D2107" s="2" t="s">
        <v>4338</v>
      </c>
      <c r="E2107" s="1" t="s">
        <v>4339</v>
      </c>
      <c r="F2107" s="1" t="s">
        <v>12</v>
      </c>
      <c r="G2107" s="3" t="s">
        <v>600</v>
      </c>
    </row>
    <row r="2108" ht="14.25" customHeight="1">
      <c r="A2108" s="1" t="s">
        <v>4332</v>
      </c>
      <c r="B2108" s="1" t="s">
        <v>4333</v>
      </c>
      <c r="C2108" s="1" t="s">
        <v>9</v>
      </c>
      <c r="D2108" s="2" t="s">
        <v>4340</v>
      </c>
      <c r="E2108" s="1" t="s">
        <v>4341</v>
      </c>
      <c r="F2108" s="1" t="s">
        <v>12</v>
      </c>
      <c r="G2108" s="3" t="s">
        <v>38</v>
      </c>
    </row>
    <row r="2109" ht="14.25" customHeight="1">
      <c r="A2109" s="1" t="s">
        <v>4332</v>
      </c>
      <c r="B2109" s="1" t="s">
        <v>4333</v>
      </c>
      <c r="C2109" s="1" t="s">
        <v>9</v>
      </c>
      <c r="D2109" s="2" t="s">
        <v>4342</v>
      </c>
      <c r="E2109" s="1" t="s">
        <v>4343</v>
      </c>
      <c r="F2109" s="1" t="s">
        <v>12</v>
      </c>
      <c r="G2109" s="3" t="s">
        <v>233</v>
      </c>
    </row>
    <row r="2110" ht="14.25" customHeight="1">
      <c r="A2110" s="1" t="s">
        <v>4332</v>
      </c>
      <c r="B2110" s="1" t="s">
        <v>4333</v>
      </c>
      <c r="C2110" s="1" t="s">
        <v>9</v>
      </c>
      <c r="D2110" s="2" t="s">
        <v>4344</v>
      </c>
      <c r="E2110" s="1" t="s">
        <v>4345</v>
      </c>
      <c r="F2110" s="1" t="s">
        <v>12</v>
      </c>
      <c r="G2110" s="3" t="s">
        <v>38</v>
      </c>
    </row>
    <row r="2111" ht="14.25" customHeight="1">
      <c r="A2111" s="1" t="s">
        <v>4332</v>
      </c>
      <c r="B2111" s="1" t="s">
        <v>4333</v>
      </c>
      <c r="C2111" s="1" t="s">
        <v>9</v>
      </c>
      <c r="D2111" s="2" t="s">
        <v>4346</v>
      </c>
      <c r="E2111" s="1" t="s">
        <v>4347</v>
      </c>
      <c r="F2111" s="1" t="s">
        <v>12</v>
      </c>
      <c r="G2111" s="3" t="s">
        <v>38</v>
      </c>
    </row>
    <row r="2112" ht="14.25" customHeight="1">
      <c r="A2112" s="1" t="s">
        <v>4332</v>
      </c>
      <c r="B2112" s="1" t="s">
        <v>4333</v>
      </c>
      <c r="C2112" s="1" t="s">
        <v>9</v>
      </c>
      <c r="D2112" s="2" t="s">
        <v>4348</v>
      </c>
      <c r="E2112" s="1" t="s">
        <v>4349</v>
      </c>
      <c r="F2112" s="1" t="s">
        <v>12</v>
      </c>
      <c r="G2112" s="3" t="s">
        <v>38</v>
      </c>
    </row>
    <row r="2113" ht="14.25" customHeight="1">
      <c r="A2113" s="1" t="s">
        <v>4332</v>
      </c>
      <c r="B2113" s="1" t="s">
        <v>4333</v>
      </c>
      <c r="C2113" s="1" t="s">
        <v>9</v>
      </c>
      <c r="D2113" s="2" t="s">
        <v>4350</v>
      </c>
      <c r="E2113" s="1" t="s">
        <v>4351</v>
      </c>
      <c r="F2113" s="1" t="s">
        <v>12</v>
      </c>
      <c r="G2113" s="3" t="s">
        <v>233</v>
      </c>
    </row>
    <row r="2114" ht="14.25" customHeight="1">
      <c r="A2114" s="1" t="s">
        <v>4332</v>
      </c>
      <c r="B2114" s="1" t="s">
        <v>4333</v>
      </c>
      <c r="C2114" s="1" t="s">
        <v>9</v>
      </c>
      <c r="D2114" s="2" t="s">
        <v>4352</v>
      </c>
      <c r="E2114" s="1" t="s">
        <v>4353</v>
      </c>
      <c r="F2114" s="1" t="s">
        <v>12</v>
      </c>
      <c r="G2114" s="3" t="s">
        <v>233</v>
      </c>
    </row>
    <row r="2115" ht="14.25" customHeight="1">
      <c r="A2115" s="1" t="s">
        <v>4332</v>
      </c>
      <c r="B2115" s="1" t="s">
        <v>4333</v>
      </c>
      <c r="C2115" s="1" t="s">
        <v>9</v>
      </c>
      <c r="D2115" s="2" t="s">
        <v>4354</v>
      </c>
      <c r="E2115" s="1" t="s">
        <v>4355</v>
      </c>
      <c r="F2115" s="1" t="s">
        <v>12</v>
      </c>
      <c r="G2115" s="3" t="s">
        <v>600</v>
      </c>
    </row>
    <row r="2116" ht="14.25" customHeight="1">
      <c r="A2116" s="1" t="s">
        <v>4332</v>
      </c>
      <c r="B2116" s="1" t="s">
        <v>4333</v>
      </c>
      <c r="C2116" s="1" t="s">
        <v>9</v>
      </c>
      <c r="D2116" s="2" t="s">
        <v>4356</v>
      </c>
      <c r="E2116" s="1" t="s">
        <v>4357</v>
      </c>
      <c r="F2116" s="1" t="s">
        <v>12</v>
      </c>
      <c r="G2116" s="3" t="s">
        <v>38</v>
      </c>
    </row>
    <row r="2117" ht="14.25" customHeight="1">
      <c r="A2117" s="1" t="s">
        <v>4332</v>
      </c>
      <c r="B2117" s="1" t="s">
        <v>4333</v>
      </c>
      <c r="C2117" s="1" t="s">
        <v>9</v>
      </c>
      <c r="D2117" s="2" t="s">
        <v>4358</v>
      </c>
      <c r="E2117" s="1" t="s">
        <v>4359</v>
      </c>
      <c r="F2117" s="1" t="s">
        <v>12</v>
      </c>
      <c r="G2117" s="3" t="s">
        <v>600</v>
      </c>
    </row>
    <row r="2118" ht="14.25" customHeight="1">
      <c r="A2118" s="1" t="s">
        <v>4332</v>
      </c>
      <c r="B2118" s="1" t="s">
        <v>4333</v>
      </c>
      <c r="C2118" s="1" t="s">
        <v>9</v>
      </c>
      <c r="D2118" s="2" t="s">
        <v>4360</v>
      </c>
      <c r="E2118" s="1" t="s">
        <v>4361</v>
      </c>
      <c r="F2118" s="1" t="s">
        <v>12</v>
      </c>
      <c r="G2118" s="3" t="s">
        <v>38</v>
      </c>
    </row>
    <row r="2119" ht="14.25" customHeight="1">
      <c r="A2119" s="1" t="s">
        <v>4332</v>
      </c>
      <c r="B2119" s="1" t="s">
        <v>4333</v>
      </c>
      <c r="C2119" s="1" t="s">
        <v>9</v>
      </c>
      <c r="D2119" s="2" t="s">
        <v>4362</v>
      </c>
      <c r="E2119" s="1" t="s">
        <v>4363</v>
      </c>
      <c r="F2119" s="1" t="s">
        <v>12</v>
      </c>
      <c r="G2119" s="3" t="s">
        <v>233</v>
      </c>
    </row>
    <row r="2120" ht="14.25" customHeight="1">
      <c r="A2120" s="1" t="s">
        <v>4332</v>
      </c>
      <c r="B2120" s="1" t="s">
        <v>4333</v>
      </c>
      <c r="C2120" s="1" t="s">
        <v>9</v>
      </c>
      <c r="D2120" s="2" t="s">
        <v>4364</v>
      </c>
      <c r="E2120" s="1" t="s">
        <v>4365</v>
      </c>
      <c r="F2120" s="1" t="s">
        <v>12</v>
      </c>
      <c r="G2120" s="3" t="s">
        <v>233</v>
      </c>
    </row>
    <row r="2121" ht="14.25" customHeight="1">
      <c r="A2121" s="1" t="s">
        <v>4332</v>
      </c>
      <c r="B2121" s="1" t="s">
        <v>4333</v>
      </c>
      <c r="C2121" s="1" t="s">
        <v>9</v>
      </c>
      <c r="D2121" s="2" t="s">
        <v>4366</v>
      </c>
      <c r="E2121" s="1" t="s">
        <v>4367</v>
      </c>
      <c r="F2121" s="1" t="s">
        <v>12</v>
      </c>
      <c r="G2121" s="3" t="s">
        <v>38</v>
      </c>
    </row>
    <row r="2122" ht="14.25" customHeight="1">
      <c r="A2122" s="1" t="s">
        <v>4332</v>
      </c>
      <c r="B2122" s="1" t="s">
        <v>4333</v>
      </c>
      <c r="C2122" s="1" t="s">
        <v>9</v>
      </c>
      <c r="D2122" s="2" t="s">
        <v>4368</v>
      </c>
      <c r="E2122" s="1" t="s">
        <v>4369</v>
      </c>
      <c r="F2122" s="1" t="s">
        <v>12</v>
      </c>
      <c r="G2122" s="3" t="s">
        <v>38</v>
      </c>
    </row>
    <row r="2123" ht="14.25" customHeight="1">
      <c r="A2123" s="1" t="s">
        <v>4332</v>
      </c>
      <c r="B2123" s="1" t="s">
        <v>4333</v>
      </c>
      <c r="C2123" s="1" t="s">
        <v>9</v>
      </c>
      <c r="D2123" s="2" t="s">
        <v>4370</v>
      </c>
      <c r="E2123" s="1" t="s">
        <v>4371</v>
      </c>
      <c r="F2123" s="1" t="s">
        <v>12</v>
      </c>
      <c r="G2123" s="3" t="s">
        <v>16</v>
      </c>
    </row>
    <row r="2124" ht="14.25" customHeight="1">
      <c r="A2124" s="1" t="s">
        <v>4332</v>
      </c>
      <c r="B2124" s="1" t="s">
        <v>4333</v>
      </c>
      <c r="C2124" s="1" t="s">
        <v>9</v>
      </c>
      <c r="D2124" s="2" t="s">
        <v>4372</v>
      </c>
      <c r="E2124" s="1" t="s">
        <v>4373</v>
      </c>
      <c r="F2124" s="1" t="s">
        <v>12</v>
      </c>
      <c r="G2124" s="3" t="s">
        <v>38</v>
      </c>
    </row>
    <row r="2125" ht="14.25" customHeight="1">
      <c r="A2125" s="1" t="s">
        <v>4332</v>
      </c>
      <c r="B2125" s="1" t="s">
        <v>4333</v>
      </c>
      <c r="C2125" s="1" t="s">
        <v>9</v>
      </c>
      <c r="D2125" s="2" t="s">
        <v>4374</v>
      </c>
      <c r="E2125" s="1" t="s">
        <v>4375</v>
      </c>
      <c r="F2125" s="1" t="s">
        <v>12</v>
      </c>
      <c r="G2125" s="3" t="s">
        <v>43</v>
      </c>
    </row>
    <row r="2126" ht="14.25" customHeight="1">
      <c r="A2126" s="1" t="s">
        <v>4332</v>
      </c>
      <c r="B2126" s="1" t="s">
        <v>4333</v>
      </c>
      <c r="C2126" s="1" t="s">
        <v>9</v>
      </c>
      <c r="D2126" s="2" t="s">
        <v>4376</v>
      </c>
      <c r="E2126" s="1" t="s">
        <v>4377</v>
      </c>
      <c r="F2126" s="1" t="s">
        <v>12</v>
      </c>
      <c r="G2126" s="3" t="s">
        <v>38</v>
      </c>
    </row>
    <row r="2127" ht="14.25" customHeight="1">
      <c r="A2127" s="1" t="s">
        <v>4332</v>
      </c>
      <c r="B2127" s="1" t="s">
        <v>4333</v>
      </c>
      <c r="C2127" s="1" t="s">
        <v>9</v>
      </c>
      <c r="D2127" s="2" t="s">
        <v>4378</v>
      </c>
      <c r="E2127" s="1" t="s">
        <v>4379</v>
      </c>
      <c r="F2127" s="1" t="s">
        <v>12</v>
      </c>
      <c r="G2127" s="3" t="s">
        <v>233</v>
      </c>
    </row>
    <row r="2128" ht="14.25" customHeight="1">
      <c r="A2128" s="1" t="s">
        <v>4332</v>
      </c>
      <c r="B2128" s="1" t="s">
        <v>4333</v>
      </c>
      <c r="C2128" s="1" t="s">
        <v>9</v>
      </c>
      <c r="D2128" s="2" t="s">
        <v>4380</v>
      </c>
      <c r="E2128" s="1" t="s">
        <v>4381</v>
      </c>
      <c r="F2128" s="1" t="s">
        <v>12</v>
      </c>
      <c r="G2128" s="3" t="s">
        <v>233</v>
      </c>
    </row>
    <row r="2129" ht="14.25" customHeight="1">
      <c r="A2129" s="1" t="s">
        <v>4332</v>
      </c>
      <c r="B2129" s="1" t="s">
        <v>4333</v>
      </c>
      <c r="C2129" s="1" t="s">
        <v>9</v>
      </c>
      <c r="D2129" s="2" t="s">
        <v>4382</v>
      </c>
      <c r="E2129" s="1" t="s">
        <v>4383</v>
      </c>
      <c r="F2129" s="1" t="s">
        <v>12</v>
      </c>
      <c r="G2129" s="3" t="s">
        <v>600</v>
      </c>
    </row>
    <row r="2130" ht="14.25" customHeight="1">
      <c r="A2130" s="1" t="s">
        <v>4332</v>
      </c>
      <c r="B2130" s="1" t="s">
        <v>4333</v>
      </c>
      <c r="C2130" s="1" t="s">
        <v>9</v>
      </c>
      <c r="D2130" s="2" t="s">
        <v>4384</v>
      </c>
      <c r="E2130" s="1" t="s">
        <v>4385</v>
      </c>
      <c r="F2130" s="1" t="s">
        <v>12</v>
      </c>
      <c r="G2130" s="3" t="s">
        <v>233</v>
      </c>
    </row>
    <row r="2131" ht="14.25" customHeight="1">
      <c r="A2131" s="1" t="s">
        <v>4332</v>
      </c>
      <c r="B2131" s="1" t="s">
        <v>4333</v>
      </c>
      <c r="C2131" s="1" t="s">
        <v>9</v>
      </c>
      <c r="D2131" s="2" t="s">
        <v>4386</v>
      </c>
      <c r="E2131" s="1" t="s">
        <v>4387</v>
      </c>
      <c r="F2131" s="1" t="s">
        <v>12</v>
      </c>
      <c r="G2131" s="3" t="s">
        <v>38</v>
      </c>
    </row>
    <row r="2132" ht="14.25" customHeight="1">
      <c r="A2132" s="1" t="s">
        <v>4332</v>
      </c>
      <c r="B2132" s="1" t="s">
        <v>4333</v>
      </c>
      <c r="C2132" s="1" t="s">
        <v>9</v>
      </c>
      <c r="D2132" s="2" t="s">
        <v>4388</v>
      </c>
      <c r="E2132" s="1" t="s">
        <v>4389</v>
      </c>
      <c r="F2132" s="1" t="s">
        <v>12</v>
      </c>
      <c r="G2132" s="3" t="s">
        <v>38</v>
      </c>
    </row>
    <row r="2133" ht="14.25" customHeight="1">
      <c r="A2133" s="1" t="s">
        <v>4332</v>
      </c>
      <c r="B2133" s="1" t="s">
        <v>4333</v>
      </c>
      <c r="C2133" s="1" t="s">
        <v>9</v>
      </c>
      <c r="D2133" s="2" t="s">
        <v>4390</v>
      </c>
      <c r="E2133" s="1" t="s">
        <v>4391</v>
      </c>
      <c r="F2133" s="1" t="s">
        <v>12</v>
      </c>
      <c r="G2133" s="3" t="s">
        <v>38</v>
      </c>
    </row>
    <row r="2134" ht="14.25" customHeight="1">
      <c r="A2134" s="1" t="s">
        <v>4332</v>
      </c>
      <c r="B2134" s="1" t="s">
        <v>4333</v>
      </c>
      <c r="C2134" s="1" t="s">
        <v>9</v>
      </c>
      <c r="D2134" s="2" t="s">
        <v>4392</v>
      </c>
      <c r="E2134" s="1" t="s">
        <v>4393</v>
      </c>
      <c r="F2134" s="1" t="s">
        <v>12</v>
      </c>
      <c r="G2134" s="3" t="s">
        <v>38</v>
      </c>
    </row>
    <row r="2135" ht="14.25" customHeight="1">
      <c r="A2135" s="1" t="s">
        <v>4332</v>
      </c>
      <c r="B2135" s="1" t="s">
        <v>4333</v>
      </c>
      <c r="C2135" s="1" t="s">
        <v>9</v>
      </c>
      <c r="D2135" s="2" t="s">
        <v>4394</v>
      </c>
      <c r="E2135" s="1" t="s">
        <v>4395</v>
      </c>
      <c r="F2135" s="1" t="s">
        <v>12</v>
      </c>
      <c r="G2135" s="3" t="s">
        <v>38</v>
      </c>
    </row>
    <row r="2136" ht="14.25" customHeight="1">
      <c r="A2136" s="1" t="s">
        <v>4332</v>
      </c>
      <c r="B2136" s="1" t="s">
        <v>4333</v>
      </c>
      <c r="C2136" s="1" t="s">
        <v>9</v>
      </c>
      <c r="D2136" s="2" t="s">
        <v>4396</v>
      </c>
      <c r="E2136" s="1" t="s">
        <v>4397</v>
      </c>
      <c r="F2136" s="1" t="s">
        <v>12</v>
      </c>
      <c r="G2136" s="3" t="s">
        <v>43</v>
      </c>
    </row>
    <row r="2137" ht="14.25" customHeight="1">
      <c r="A2137" s="1" t="s">
        <v>4332</v>
      </c>
      <c r="B2137" s="1" t="s">
        <v>4333</v>
      </c>
      <c r="C2137" s="1" t="s">
        <v>9</v>
      </c>
      <c r="D2137" s="2" t="s">
        <v>4398</v>
      </c>
      <c r="E2137" s="1" t="s">
        <v>4399</v>
      </c>
      <c r="F2137" s="1" t="s">
        <v>12</v>
      </c>
      <c r="G2137" s="3" t="s">
        <v>38</v>
      </c>
    </row>
    <row r="2138" ht="14.25" customHeight="1">
      <c r="A2138" s="1" t="s">
        <v>4332</v>
      </c>
      <c r="B2138" s="1" t="s">
        <v>4333</v>
      </c>
      <c r="C2138" s="1" t="s">
        <v>9</v>
      </c>
      <c r="D2138" s="2" t="s">
        <v>4400</v>
      </c>
      <c r="E2138" s="1" t="s">
        <v>4401</v>
      </c>
      <c r="F2138" s="1" t="s">
        <v>12</v>
      </c>
      <c r="G2138" s="3" t="s">
        <v>38</v>
      </c>
    </row>
    <row r="2139" ht="14.25" customHeight="1">
      <c r="A2139" s="1" t="s">
        <v>4332</v>
      </c>
      <c r="B2139" s="1" t="s">
        <v>4333</v>
      </c>
      <c r="C2139" s="1" t="s">
        <v>9</v>
      </c>
      <c r="D2139" s="2" t="s">
        <v>4402</v>
      </c>
      <c r="E2139" s="1" t="s">
        <v>4403</v>
      </c>
      <c r="F2139" s="1" t="s">
        <v>12</v>
      </c>
      <c r="G2139" s="3" t="s">
        <v>233</v>
      </c>
    </row>
    <row r="2140" ht="14.25" customHeight="1">
      <c r="A2140" s="1" t="s">
        <v>4332</v>
      </c>
      <c r="B2140" s="1" t="s">
        <v>4333</v>
      </c>
      <c r="C2140" s="1" t="s">
        <v>9</v>
      </c>
      <c r="D2140" s="2" t="s">
        <v>4404</v>
      </c>
      <c r="E2140" s="1" t="s">
        <v>4405</v>
      </c>
      <c r="F2140" s="1" t="s">
        <v>12</v>
      </c>
      <c r="G2140" s="3" t="s">
        <v>38</v>
      </c>
    </row>
    <row r="2141" ht="14.25" customHeight="1">
      <c r="A2141" s="1" t="s">
        <v>4332</v>
      </c>
      <c r="B2141" s="1" t="s">
        <v>4333</v>
      </c>
      <c r="C2141" s="1" t="s">
        <v>9</v>
      </c>
      <c r="D2141" s="2" t="s">
        <v>4406</v>
      </c>
      <c r="E2141" s="1" t="s">
        <v>4407</v>
      </c>
      <c r="F2141" s="1" t="s">
        <v>12</v>
      </c>
      <c r="G2141" s="3" t="s">
        <v>38</v>
      </c>
    </row>
    <row r="2142" ht="14.25" customHeight="1">
      <c r="A2142" s="1" t="s">
        <v>4332</v>
      </c>
      <c r="B2142" s="1" t="s">
        <v>4333</v>
      </c>
      <c r="C2142" s="1" t="s">
        <v>9</v>
      </c>
      <c r="D2142" s="2" t="s">
        <v>4408</v>
      </c>
      <c r="E2142" s="1" t="s">
        <v>4409</v>
      </c>
      <c r="F2142" s="1" t="s">
        <v>12</v>
      </c>
      <c r="G2142" s="3" t="s">
        <v>38</v>
      </c>
    </row>
    <row r="2143" ht="14.25" customHeight="1">
      <c r="A2143" s="1" t="s">
        <v>4332</v>
      </c>
      <c r="B2143" s="1" t="s">
        <v>4333</v>
      </c>
      <c r="C2143" s="1" t="s">
        <v>9</v>
      </c>
      <c r="D2143" s="2" t="s">
        <v>4410</v>
      </c>
      <c r="E2143" s="1" t="s">
        <v>4411</v>
      </c>
      <c r="F2143" s="1" t="s">
        <v>12</v>
      </c>
      <c r="G2143" s="3" t="s">
        <v>38</v>
      </c>
    </row>
    <row r="2144" ht="14.25" customHeight="1">
      <c r="A2144" s="1" t="s">
        <v>4332</v>
      </c>
      <c r="B2144" s="1" t="s">
        <v>4333</v>
      </c>
      <c r="C2144" s="1" t="s">
        <v>9</v>
      </c>
      <c r="D2144" s="2" t="s">
        <v>4412</v>
      </c>
      <c r="E2144" s="1" t="s">
        <v>4413</v>
      </c>
      <c r="F2144" s="1" t="s">
        <v>12</v>
      </c>
      <c r="G2144" s="3" t="s">
        <v>38</v>
      </c>
    </row>
    <row r="2145" ht="14.25" customHeight="1">
      <c r="A2145" s="1" t="s">
        <v>4332</v>
      </c>
      <c r="B2145" s="1" t="s">
        <v>4333</v>
      </c>
      <c r="C2145" s="1" t="s">
        <v>9</v>
      </c>
      <c r="D2145" s="2" t="s">
        <v>4414</v>
      </c>
      <c r="E2145" s="1" t="s">
        <v>4415</v>
      </c>
      <c r="F2145" s="1" t="s">
        <v>12</v>
      </c>
      <c r="G2145" s="3" t="s">
        <v>38</v>
      </c>
    </row>
    <row r="2146" ht="14.25" customHeight="1">
      <c r="A2146" s="1" t="s">
        <v>4332</v>
      </c>
      <c r="B2146" s="1" t="s">
        <v>4333</v>
      </c>
      <c r="C2146" s="1" t="s">
        <v>9</v>
      </c>
      <c r="D2146" s="2" t="s">
        <v>4416</v>
      </c>
      <c r="E2146" s="1" t="s">
        <v>4417</v>
      </c>
      <c r="F2146" s="1" t="s">
        <v>12</v>
      </c>
      <c r="G2146" s="3" t="s">
        <v>600</v>
      </c>
    </row>
    <row r="2147" ht="14.25" customHeight="1">
      <c r="A2147" s="1" t="s">
        <v>4332</v>
      </c>
      <c r="B2147" s="1" t="s">
        <v>4333</v>
      </c>
      <c r="C2147" s="1" t="s">
        <v>9</v>
      </c>
      <c r="D2147" s="2" t="s">
        <v>4418</v>
      </c>
      <c r="E2147" s="1" t="s">
        <v>4419</v>
      </c>
      <c r="F2147" s="1" t="s">
        <v>12</v>
      </c>
      <c r="G2147" s="3" t="s">
        <v>38</v>
      </c>
    </row>
    <row r="2148" ht="14.25" customHeight="1">
      <c r="A2148" s="1" t="s">
        <v>4332</v>
      </c>
      <c r="B2148" s="1" t="s">
        <v>4333</v>
      </c>
      <c r="C2148" s="1" t="s">
        <v>9</v>
      </c>
      <c r="D2148" s="2" t="s">
        <v>4420</v>
      </c>
      <c r="E2148" s="1" t="s">
        <v>4421</v>
      </c>
      <c r="F2148" s="1" t="s">
        <v>12</v>
      </c>
      <c r="G2148" s="3" t="s">
        <v>38</v>
      </c>
    </row>
    <row r="2149" ht="14.25" customHeight="1">
      <c r="A2149" s="1" t="s">
        <v>4332</v>
      </c>
      <c r="B2149" s="1" t="s">
        <v>4333</v>
      </c>
      <c r="C2149" s="1" t="s">
        <v>9</v>
      </c>
      <c r="D2149" s="2" t="s">
        <v>4422</v>
      </c>
      <c r="E2149" s="1" t="s">
        <v>4423</v>
      </c>
      <c r="F2149" s="1" t="s">
        <v>12</v>
      </c>
      <c r="G2149" s="3" t="s">
        <v>16</v>
      </c>
    </row>
    <row r="2150" ht="14.25" customHeight="1">
      <c r="A2150" s="1" t="s">
        <v>4332</v>
      </c>
      <c r="B2150" s="1" t="s">
        <v>4333</v>
      </c>
      <c r="C2150" s="1" t="s">
        <v>9</v>
      </c>
      <c r="D2150" s="2" t="s">
        <v>4424</v>
      </c>
      <c r="E2150" s="1" t="s">
        <v>4425</v>
      </c>
      <c r="F2150" s="1" t="s">
        <v>12</v>
      </c>
      <c r="G2150" s="3" t="s">
        <v>600</v>
      </c>
    </row>
    <row r="2151" ht="14.25" customHeight="1">
      <c r="A2151" s="1" t="s">
        <v>4332</v>
      </c>
      <c r="B2151" s="1" t="s">
        <v>4333</v>
      </c>
      <c r="C2151" s="1" t="s">
        <v>9</v>
      </c>
      <c r="D2151" s="2" t="s">
        <v>4426</v>
      </c>
      <c r="E2151" s="1" t="s">
        <v>4427</v>
      </c>
      <c r="F2151" s="1" t="s">
        <v>12</v>
      </c>
      <c r="G2151" s="3" t="s">
        <v>38</v>
      </c>
    </row>
    <row r="2152" ht="14.25" customHeight="1">
      <c r="A2152" s="1" t="s">
        <v>4332</v>
      </c>
      <c r="B2152" s="1" t="s">
        <v>4333</v>
      </c>
      <c r="C2152" s="1" t="s">
        <v>9</v>
      </c>
      <c r="D2152" s="2" t="s">
        <v>4428</v>
      </c>
      <c r="E2152" s="1" t="s">
        <v>4429</v>
      </c>
      <c r="F2152" s="1" t="s">
        <v>12</v>
      </c>
      <c r="G2152" s="3" t="s">
        <v>38</v>
      </c>
    </row>
    <row r="2153" ht="14.25" customHeight="1">
      <c r="A2153" s="1" t="s">
        <v>4332</v>
      </c>
      <c r="B2153" s="1" t="s">
        <v>4333</v>
      </c>
      <c r="C2153" s="1" t="s">
        <v>9</v>
      </c>
      <c r="D2153" s="2" t="s">
        <v>4430</v>
      </c>
      <c r="E2153" s="1" t="s">
        <v>4431</v>
      </c>
      <c r="F2153" s="1" t="s">
        <v>12</v>
      </c>
      <c r="G2153" s="3" t="s">
        <v>38</v>
      </c>
    </row>
    <row r="2154" ht="14.25" customHeight="1">
      <c r="A2154" s="1" t="s">
        <v>4332</v>
      </c>
      <c r="B2154" s="1" t="s">
        <v>4333</v>
      </c>
      <c r="C2154" s="1" t="s">
        <v>9</v>
      </c>
      <c r="D2154" s="2" t="s">
        <v>4432</v>
      </c>
      <c r="E2154" s="1" t="s">
        <v>4433</v>
      </c>
      <c r="F2154" s="1" t="s">
        <v>12</v>
      </c>
      <c r="G2154" s="3" t="s">
        <v>38</v>
      </c>
    </row>
    <row r="2155" ht="14.25" customHeight="1">
      <c r="A2155" s="1" t="s">
        <v>4332</v>
      </c>
      <c r="B2155" s="1" t="s">
        <v>4333</v>
      </c>
      <c r="C2155" s="1" t="s">
        <v>9</v>
      </c>
      <c r="D2155" s="2" t="s">
        <v>4434</v>
      </c>
      <c r="E2155" s="1" t="s">
        <v>4435</v>
      </c>
      <c r="F2155" s="1" t="s">
        <v>12</v>
      </c>
      <c r="G2155" s="3" t="s">
        <v>38</v>
      </c>
    </row>
    <row r="2156" ht="14.25" customHeight="1">
      <c r="A2156" s="1" t="s">
        <v>4332</v>
      </c>
      <c r="B2156" s="1" t="s">
        <v>4333</v>
      </c>
      <c r="C2156" s="1" t="s">
        <v>9</v>
      </c>
      <c r="D2156" s="2" t="s">
        <v>4436</v>
      </c>
      <c r="E2156" s="1" t="s">
        <v>4437</v>
      </c>
      <c r="F2156" s="1" t="s">
        <v>12</v>
      </c>
      <c r="G2156" s="3" t="s">
        <v>38</v>
      </c>
    </row>
    <row r="2157" ht="14.25" customHeight="1">
      <c r="A2157" s="1" t="s">
        <v>4332</v>
      </c>
      <c r="B2157" s="1" t="s">
        <v>4333</v>
      </c>
      <c r="C2157" s="1" t="s">
        <v>9</v>
      </c>
      <c r="D2157" s="2" t="s">
        <v>4438</v>
      </c>
      <c r="E2157" s="1" t="s">
        <v>4439</v>
      </c>
      <c r="F2157" s="1" t="s">
        <v>12</v>
      </c>
      <c r="G2157" s="3" t="s">
        <v>38</v>
      </c>
    </row>
    <row r="2158" ht="14.25" customHeight="1">
      <c r="A2158" s="1" t="s">
        <v>4332</v>
      </c>
      <c r="B2158" s="1" t="s">
        <v>4333</v>
      </c>
      <c r="C2158" s="1" t="s">
        <v>9</v>
      </c>
      <c r="D2158" s="2" t="s">
        <v>4440</v>
      </c>
      <c r="E2158" s="1" t="s">
        <v>4441</v>
      </c>
      <c r="F2158" s="1" t="s">
        <v>12</v>
      </c>
      <c r="G2158" s="3" t="s">
        <v>38</v>
      </c>
    </row>
    <row r="2159" ht="14.25" customHeight="1">
      <c r="A2159" s="1" t="s">
        <v>4332</v>
      </c>
      <c r="B2159" s="1" t="s">
        <v>4333</v>
      </c>
      <c r="C2159" s="1" t="s">
        <v>9</v>
      </c>
      <c r="D2159" s="2" t="s">
        <v>4442</v>
      </c>
      <c r="E2159" s="1" t="s">
        <v>4443</v>
      </c>
      <c r="F2159" s="1" t="s">
        <v>12</v>
      </c>
      <c r="G2159" s="3" t="s">
        <v>38</v>
      </c>
    </row>
    <row r="2160" ht="14.25" customHeight="1">
      <c r="A2160" s="1" t="s">
        <v>4332</v>
      </c>
      <c r="B2160" s="1" t="s">
        <v>4333</v>
      </c>
      <c r="C2160" s="1" t="s">
        <v>9</v>
      </c>
      <c r="D2160" s="2" t="s">
        <v>4444</v>
      </c>
      <c r="E2160" s="1" t="s">
        <v>4445</v>
      </c>
      <c r="F2160" s="1" t="s">
        <v>12</v>
      </c>
      <c r="G2160" s="3" t="s">
        <v>43</v>
      </c>
    </row>
    <row r="2161" ht="14.25" customHeight="1">
      <c r="A2161" s="1" t="s">
        <v>4332</v>
      </c>
      <c r="B2161" s="1" t="s">
        <v>4333</v>
      </c>
      <c r="C2161" s="1" t="s">
        <v>9</v>
      </c>
      <c r="D2161" s="2" t="s">
        <v>4446</v>
      </c>
      <c r="E2161" s="1" t="s">
        <v>4447</v>
      </c>
      <c r="F2161" s="1" t="s">
        <v>12</v>
      </c>
      <c r="G2161" s="3" t="s">
        <v>43</v>
      </c>
    </row>
    <row r="2162" ht="14.25" customHeight="1">
      <c r="A2162" s="1" t="s">
        <v>4332</v>
      </c>
      <c r="B2162" s="1" t="s">
        <v>4333</v>
      </c>
      <c r="C2162" s="1" t="s">
        <v>9</v>
      </c>
      <c r="D2162" s="2" t="s">
        <v>4448</v>
      </c>
      <c r="E2162" s="1" t="s">
        <v>4449</v>
      </c>
      <c r="F2162" s="1" t="s">
        <v>12</v>
      </c>
      <c r="G2162" s="3" t="s">
        <v>38</v>
      </c>
    </row>
    <row r="2163" ht="14.25" customHeight="1">
      <c r="A2163" s="1" t="s">
        <v>4332</v>
      </c>
      <c r="B2163" s="1" t="s">
        <v>4333</v>
      </c>
      <c r="C2163" s="1" t="s">
        <v>9</v>
      </c>
      <c r="D2163" s="2" t="s">
        <v>4450</v>
      </c>
      <c r="E2163" s="1" t="s">
        <v>4451</v>
      </c>
      <c r="F2163" s="1" t="s">
        <v>12</v>
      </c>
      <c r="G2163" s="3" t="s">
        <v>43</v>
      </c>
    </row>
    <row r="2164" ht="14.25" customHeight="1">
      <c r="A2164" s="1" t="s">
        <v>4332</v>
      </c>
      <c r="B2164" s="1" t="s">
        <v>4333</v>
      </c>
      <c r="C2164" s="1" t="s">
        <v>9</v>
      </c>
      <c r="D2164" s="2" t="s">
        <v>4452</v>
      </c>
      <c r="E2164" s="1" t="s">
        <v>4453</v>
      </c>
      <c r="F2164" s="1" t="s">
        <v>12</v>
      </c>
      <c r="G2164" s="3" t="s">
        <v>38</v>
      </c>
    </row>
    <row r="2165" ht="14.25" customHeight="1">
      <c r="A2165" s="1" t="s">
        <v>4332</v>
      </c>
      <c r="B2165" s="1" t="s">
        <v>4333</v>
      </c>
      <c r="C2165" s="1" t="s">
        <v>9</v>
      </c>
      <c r="D2165" s="2" t="s">
        <v>4454</v>
      </c>
      <c r="E2165" s="1" t="s">
        <v>4455</v>
      </c>
      <c r="F2165" s="1" t="s">
        <v>12</v>
      </c>
      <c r="G2165" s="3" t="s">
        <v>38</v>
      </c>
    </row>
    <row r="2166" ht="14.25" customHeight="1">
      <c r="A2166" s="1" t="s">
        <v>4332</v>
      </c>
      <c r="B2166" s="1" t="s">
        <v>4333</v>
      </c>
      <c r="C2166" s="1" t="s">
        <v>9</v>
      </c>
      <c r="D2166" s="2" t="s">
        <v>4456</v>
      </c>
      <c r="E2166" s="1" t="s">
        <v>4457</v>
      </c>
      <c r="F2166" s="1" t="s">
        <v>12</v>
      </c>
      <c r="G2166" s="3" t="s">
        <v>43</v>
      </c>
    </row>
    <row r="2167" ht="14.25" customHeight="1">
      <c r="A2167" s="1" t="s">
        <v>4332</v>
      </c>
      <c r="B2167" s="1" t="s">
        <v>4333</v>
      </c>
      <c r="C2167" s="1" t="s">
        <v>9</v>
      </c>
      <c r="D2167" s="2" t="s">
        <v>4458</v>
      </c>
      <c r="E2167" s="1" t="s">
        <v>4459</v>
      </c>
      <c r="F2167" s="1" t="s">
        <v>12</v>
      </c>
      <c r="G2167" s="3" t="s">
        <v>38</v>
      </c>
    </row>
    <row r="2168" ht="14.25" customHeight="1">
      <c r="A2168" s="1" t="s">
        <v>4332</v>
      </c>
      <c r="B2168" s="1" t="s">
        <v>4333</v>
      </c>
      <c r="C2168" s="1" t="s">
        <v>9</v>
      </c>
      <c r="D2168" s="2" t="s">
        <v>4460</v>
      </c>
      <c r="E2168" s="1" t="s">
        <v>4461</v>
      </c>
      <c r="F2168" s="1" t="s">
        <v>12</v>
      </c>
      <c r="G2168" s="3" t="s">
        <v>38</v>
      </c>
    </row>
    <row r="2169" ht="14.25" customHeight="1">
      <c r="A2169" s="1" t="s">
        <v>4332</v>
      </c>
      <c r="B2169" s="1" t="s">
        <v>4333</v>
      </c>
      <c r="C2169" s="1" t="s">
        <v>9</v>
      </c>
      <c r="D2169" s="2" t="s">
        <v>4462</v>
      </c>
      <c r="E2169" s="1" t="s">
        <v>4463</v>
      </c>
      <c r="F2169" s="1" t="s">
        <v>12</v>
      </c>
      <c r="G2169" s="3" t="s">
        <v>16</v>
      </c>
    </row>
    <row r="2170" ht="14.25" customHeight="1">
      <c r="A2170" s="1" t="s">
        <v>4332</v>
      </c>
      <c r="B2170" s="1" t="s">
        <v>4333</v>
      </c>
      <c r="C2170" s="1" t="s">
        <v>9</v>
      </c>
      <c r="D2170" s="2" t="s">
        <v>4464</v>
      </c>
      <c r="E2170" s="1" t="s">
        <v>4465</v>
      </c>
      <c r="F2170" s="1" t="s">
        <v>12</v>
      </c>
      <c r="G2170" s="3" t="s">
        <v>38</v>
      </c>
    </row>
    <row r="2171" ht="14.25" customHeight="1">
      <c r="A2171" s="1" t="s">
        <v>4332</v>
      </c>
      <c r="B2171" s="1" t="s">
        <v>4333</v>
      </c>
      <c r="C2171" s="1" t="s">
        <v>9</v>
      </c>
      <c r="D2171" s="2" t="s">
        <v>4466</v>
      </c>
      <c r="E2171" s="1" t="s">
        <v>4467</v>
      </c>
      <c r="F2171" s="1" t="s">
        <v>12</v>
      </c>
      <c r="G2171" s="3" t="s">
        <v>16</v>
      </c>
    </row>
    <row r="2172" ht="14.25" customHeight="1">
      <c r="A2172" s="1" t="s">
        <v>4332</v>
      </c>
      <c r="B2172" s="1" t="s">
        <v>4333</v>
      </c>
      <c r="C2172" s="1" t="s">
        <v>9</v>
      </c>
      <c r="D2172" s="2" t="s">
        <v>4468</v>
      </c>
      <c r="E2172" s="1" t="s">
        <v>4469</v>
      </c>
      <c r="F2172" s="1" t="s">
        <v>12</v>
      </c>
      <c r="G2172" s="3" t="s">
        <v>38</v>
      </c>
    </row>
    <row r="2173" ht="14.25" customHeight="1">
      <c r="A2173" s="1" t="s">
        <v>4332</v>
      </c>
      <c r="B2173" s="1" t="s">
        <v>4333</v>
      </c>
      <c r="C2173" s="1" t="s">
        <v>9</v>
      </c>
      <c r="D2173" s="2" t="s">
        <v>4470</v>
      </c>
      <c r="E2173" s="1" t="s">
        <v>4471</v>
      </c>
      <c r="F2173" s="1" t="s">
        <v>12</v>
      </c>
      <c r="G2173" s="3" t="s">
        <v>43</v>
      </c>
    </row>
    <row r="2174" ht="14.25" customHeight="1">
      <c r="A2174" s="1" t="s">
        <v>4332</v>
      </c>
      <c r="B2174" s="1" t="s">
        <v>4333</v>
      </c>
      <c r="C2174" s="1" t="s">
        <v>9</v>
      </c>
      <c r="D2174" s="2" t="s">
        <v>4472</v>
      </c>
      <c r="E2174" s="1" t="s">
        <v>4473</v>
      </c>
      <c r="F2174" s="1" t="s">
        <v>12</v>
      </c>
      <c r="G2174" s="3" t="s">
        <v>600</v>
      </c>
    </row>
    <row r="2175" ht="14.25" customHeight="1">
      <c r="A2175" s="1" t="s">
        <v>4332</v>
      </c>
      <c r="B2175" s="1" t="s">
        <v>4333</v>
      </c>
      <c r="C2175" s="1" t="s">
        <v>9</v>
      </c>
      <c r="D2175" s="2" t="s">
        <v>4474</v>
      </c>
      <c r="E2175" s="1" t="s">
        <v>4475</v>
      </c>
      <c r="F2175" s="1" t="s">
        <v>12</v>
      </c>
      <c r="G2175" s="3" t="s">
        <v>38</v>
      </c>
    </row>
    <row r="2176" ht="14.25" customHeight="1">
      <c r="A2176" s="1" t="s">
        <v>4332</v>
      </c>
      <c r="B2176" s="1" t="s">
        <v>4333</v>
      </c>
      <c r="C2176" s="1" t="s">
        <v>9</v>
      </c>
      <c r="D2176" s="2" t="s">
        <v>4476</v>
      </c>
      <c r="E2176" s="1" t="s">
        <v>4477</v>
      </c>
      <c r="F2176" s="1" t="s">
        <v>12</v>
      </c>
      <c r="G2176" s="3" t="s">
        <v>38</v>
      </c>
    </row>
    <row r="2177" ht="14.25" customHeight="1">
      <c r="A2177" s="1" t="s">
        <v>4332</v>
      </c>
      <c r="B2177" s="1" t="s">
        <v>4333</v>
      </c>
      <c r="C2177" s="1" t="s">
        <v>9</v>
      </c>
      <c r="D2177" s="2" t="s">
        <v>4478</v>
      </c>
      <c r="E2177" s="1" t="s">
        <v>4479</v>
      </c>
      <c r="F2177" s="1" t="s">
        <v>12</v>
      </c>
      <c r="G2177" s="3" t="s">
        <v>233</v>
      </c>
    </row>
    <row r="2178" ht="14.25" customHeight="1">
      <c r="A2178" s="1" t="s">
        <v>4332</v>
      </c>
      <c r="B2178" s="1" t="s">
        <v>4333</v>
      </c>
      <c r="C2178" s="1" t="s">
        <v>9</v>
      </c>
      <c r="D2178" s="2" t="s">
        <v>4480</v>
      </c>
      <c r="E2178" s="1" t="s">
        <v>4481</v>
      </c>
      <c r="F2178" s="1" t="s">
        <v>12</v>
      </c>
      <c r="G2178" s="3" t="s">
        <v>38</v>
      </c>
    </row>
    <row r="2179" ht="14.25" customHeight="1">
      <c r="A2179" s="1" t="s">
        <v>4332</v>
      </c>
      <c r="B2179" s="1" t="s">
        <v>4333</v>
      </c>
      <c r="C2179" s="1" t="s">
        <v>9</v>
      </c>
      <c r="D2179" s="2" t="s">
        <v>4482</v>
      </c>
      <c r="E2179" s="1" t="s">
        <v>4483</v>
      </c>
      <c r="F2179" s="1" t="s">
        <v>12</v>
      </c>
      <c r="G2179" s="3" t="s">
        <v>38</v>
      </c>
    </row>
    <row r="2180" ht="14.25" customHeight="1">
      <c r="A2180" s="1" t="s">
        <v>4332</v>
      </c>
      <c r="B2180" s="1" t="s">
        <v>4333</v>
      </c>
      <c r="C2180" s="1" t="s">
        <v>9</v>
      </c>
      <c r="D2180" s="2" t="s">
        <v>4484</v>
      </c>
      <c r="E2180" s="1" t="s">
        <v>4485</v>
      </c>
      <c r="F2180" s="1" t="s">
        <v>12</v>
      </c>
      <c r="G2180" s="3" t="s">
        <v>38</v>
      </c>
    </row>
    <row r="2181" ht="14.25" customHeight="1">
      <c r="A2181" s="1" t="s">
        <v>4332</v>
      </c>
      <c r="B2181" s="1" t="s">
        <v>4333</v>
      </c>
      <c r="C2181" s="1" t="s">
        <v>9</v>
      </c>
      <c r="D2181" s="2" t="s">
        <v>4486</v>
      </c>
      <c r="E2181" s="1" t="s">
        <v>4487</v>
      </c>
      <c r="F2181" s="1" t="s">
        <v>12</v>
      </c>
      <c r="G2181" s="3" t="s">
        <v>38</v>
      </c>
    </row>
    <row r="2182" ht="14.25" customHeight="1">
      <c r="A2182" s="1" t="s">
        <v>4332</v>
      </c>
      <c r="B2182" s="1" t="s">
        <v>4333</v>
      </c>
      <c r="C2182" s="1" t="s">
        <v>9</v>
      </c>
      <c r="D2182" s="2" t="s">
        <v>4488</v>
      </c>
      <c r="E2182" s="1" t="s">
        <v>4489</v>
      </c>
      <c r="F2182" s="1" t="s">
        <v>12</v>
      </c>
      <c r="G2182" s="3" t="s">
        <v>38</v>
      </c>
    </row>
    <row r="2183" ht="14.25" customHeight="1">
      <c r="A2183" s="1" t="s">
        <v>4332</v>
      </c>
      <c r="B2183" s="1" t="s">
        <v>4333</v>
      </c>
      <c r="C2183" s="1" t="s">
        <v>9</v>
      </c>
      <c r="D2183" s="2" t="s">
        <v>4490</v>
      </c>
      <c r="E2183" s="1" t="s">
        <v>4491</v>
      </c>
      <c r="F2183" s="1" t="s">
        <v>12</v>
      </c>
      <c r="G2183" s="3" t="s">
        <v>43</v>
      </c>
    </row>
    <row r="2184" ht="14.25" customHeight="1">
      <c r="A2184" s="1" t="s">
        <v>4492</v>
      </c>
      <c r="B2184" s="1" t="s">
        <v>4493</v>
      </c>
      <c r="C2184" s="1" t="s">
        <v>9</v>
      </c>
      <c r="D2184" s="2" t="s">
        <v>4494</v>
      </c>
      <c r="E2184" s="1" t="s">
        <v>4495</v>
      </c>
      <c r="F2184" s="1" t="s">
        <v>12</v>
      </c>
      <c r="G2184" s="3" t="s">
        <v>38</v>
      </c>
    </row>
    <row r="2185" ht="14.25" customHeight="1">
      <c r="A2185" s="1" t="s">
        <v>4492</v>
      </c>
      <c r="B2185" s="1" t="s">
        <v>4493</v>
      </c>
      <c r="C2185" s="1" t="s">
        <v>9</v>
      </c>
      <c r="D2185" s="2" t="s">
        <v>4496</v>
      </c>
      <c r="E2185" s="1" t="s">
        <v>4497</v>
      </c>
      <c r="F2185" s="1" t="s">
        <v>12</v>
      </c>
      <c r="G2185" s="3" t="s">
        <v>38</v>
      </c>
    </row>
    <row r="2186" ht="14.25" customHeight="1">
      <c r="A2186" s="1" t="s">
        <v>4492</v>
      </c>
      <c r="B2186" s="1" t="s">
        <v>4493</v>
      </c>
      <c r="C2186" s="1" t="s">
        <v>9</v>
      </c>
      <c r="D2186" s="2" t="s">
        <v>4498</v>
      </c>
      <c r="E2186" s="1" t="s">
        <v>4499</v>
      </c>
      <c r="F2186" s="1" t="s">
        <v>12</v>
      </c>
      <c r="G2186" s="3" t="s">
        <v>600</v>
      </c>
    </row>
    <row r="2187" ht="14.25" customHeight="1">
      <c r="A2187" s="1" t="s">
        <v>4492</v>
      </c>
      <c r="B2187" s="1" t="s">
        <v>4493</v>
      </c>
      <c r="C2187" s="1" t="s">
        <v>9</v>
      </c>
      <c r="D2187" s="2" t="s">
        <v>4500</v>
      </c>
      <c r="E2187" s="1" t="s">
        <v>4501</v>
      </c>
      <c r="F2187" s="1" t="s">
        <v>12</v>
      </c>
      <c r="G2187" s="3" t="s">
        <v>27</v>
      </c>
    </row>
    <row r="2188" ht="14.25" customHeight="1">
      <c r="A2188" s="1" t="s">
        <v>4492</v>
      </c>
      <c r="B2188" s="1" t="s">
        <v>4493</v>
      </c>
      <c r="C2188" s="1" t="s">
        <v>9</v>
      </c>
      <c r="D2188" s="2" t="s">
        <v>4502</v>
      </c>
      <c r="E2188" s="1" t="s">
        <v>4503</v>
      </c>
      <c r="F2188" s="1" t="s">
        <v>12</v>
      </c>
      <c r="G2188" s="3" t="s">
        <v>16</v>
      </c>
    </row>
    <row r="2189" ht="14.25" customHeight="1">
      <c r="A2189" s="1" t="s">
        <v>4492</v>
      </c>
      <c r="B2189" s="1" t="s">
        <v>4493</v>
      </c>
      <c r="C2189" s="1" t="s">
        <v>9</v>
      </c>
      <c r="D2189" s="2" t="s">
        <v>4504</v>
      </c>
      <c r="E2189" s="1" t="s">
        <v>4505</v>
      </c>
      <c r="F2189" s="1" t="s">
        <v>12</v>
      </c>
      <c r="G2189" s="3" t="s">
        <v>16</v>
      </c>
    </row>
    <row r="2190" ht="14.25" customHeight="1">
      <c r="A2190" s="1" t="s">
        <v>4492</v>
      </c>
      <c r="B2190" s="1" t="s">
        <v>4493</v>
      </c>
      <c r="C2190" s="1" t="s">
        <v>9</v>
      </c>
      <c r="D2190" s="2" t="s">
        <v>4506</v>
      </c>
      <c r="E2190" s="1" t="s">
        <v>4507</v>
      </c>
      <c r="F2190" s="1" t="s">
        <v>12</v>
      </c>
      <c r="G2190" s="3" t="s">
        <v>233</v>
      </c>
    </row>
    <row r="2191" ht="14.25" customHeight="1">
      <c r="A2191" s="1" t="s">
        <v>4492</v>
      </c>
      <c r="B2191" s="1" t="s">
        <v>4493</v>
      </c>
      <c r="C2191" s="1" t="s">
        <v>9</v>
      </c>
      <c r="D2191" s="2" t="s">
        <v>4508</v>
      </c>
      <c r="E2191" s="1" t="s">
        <v>4509</v>
      </c>
      <c r="F2191" s="1" t="s">
        <v>12</v>
      </c>
      <c r="G2191" s="3" t="s">
        <v>16</v>
      </c>
    </row>
    <row r="2192" ht="14.25" customHeight="1">
      <c r="A2192" s="1" t="s">
        <v>4492</v>
      </c>
      <c r="B2192" s="1" t="s">
        <v>4493</v>
      </c>
      <c r="C2192" s="1" t="s">
        <v>9</v>
      </c>
      <c r="D2192" s="2" t="s">
        <v>4510</v>
      </c>
      <c r="E2192" s="1" t="s">
        <v>4511</v>
      </c>
      <c r="F2192" s="1" t="s">
        <v>12</v>
      </c>
      <c r="G2192" s="3" t="s">
        <v>38</v>
      </c>
    </row>
    <row r="2193" ht="14.25" customHeight="1">
      <c r="A2193" s="1" t="s">
        <v>4492</v>
      </c>
      <c r="B2193" s="1" t="s">
        <v>4493</v>
      </c>
      <c r="C2193" s="1" t="s">
        <v>9</v>
      </c>
      <c r="D2193" s="2" t="s">
        <v>4512</v>
      </c>
      <c r="E2193" s="1" t="s">
        <v>4513</v>
      </c>
      <c r="F2193" s="1" t="s">
        <v>12</v>
      </c>
      <c r="G2193" s="3" t="s">
        <v>38</v>
      </c>
    </row>
    <row r="2194" ht="14.25" customHeight="1">
      <c r="A2194" s="1" t="s">
        <v>4492</v>
      </c>
      <c r="B2194" s="1" t="s">
        <v>4493</v>
      </c>
      <c r="C2194" s="1" t="s">
        <v>9</v>
      </c>
      <c r="D2194" s="2" t="s">
        <v>4514</v>
      </c>
      <c r="E2194" s="1" t="s">
        <v>4515</v>
      </c>
      <c r="F2194" s="1" t="s">
        <v>12</v>
      </c>
      <c r="G2194" s="3" t="s">
        <v>38</v>
      </c>
    </row>
    <row r="2195" ht="14.25" customHeight="1">
      <c r="A2195" s="1" t="s">
        <v>4492</v>
      </c>
      <c r="B2195" s="1" t="s">
        <v>4493</v>
      </c>
      <c r="C2195" s="1" t="s">
        <v>9</v>
      </c>
      <c r="D2195" s="2" t="s">
        <v>4516</v>
      </c>
      <c r="E2195" s="1" t="s">
        <v>4517</v>
      </c>
      <c r="F2195" s="1" t="s">
        <v>12</v>
      </c>
      <c r="G2195" s="3" t="s">
        <v>38</v>
      </c>
    </row>
    <row r="2196" ht="14.25" customHeight="1">
      <c r="A2196" s="1" t="s">
        <v>4492</v>
      </c>
      <c r="B2196" s="1" t="s">
        <v>4493</v>
      </c>
      <c r="C2196" s="1" t="s">
        <v>9</v>
      </c>
      <c r="D2196" s="2" t="s">
        <v>4518</v>
      </c>
      <c r="E2196" s="1" t="s">
        <v>4519</v>
      </c>
      <c r="F2196" s="1" t="s">
        <v>12</v>
      </c>
      <c r="G2196" s="3" t="s">
        <v>27</v>
      </c>
    </row>
    <row r="2197" ht="14.25" customHeight="1">
      <c r="A2197" s="1" t="s">
        <v>4492</v>
      </c>
      <c r="B2197" s="1" t="s">
        <v>4493</v>
      </c>
      <c r="C2197" s="1" t="s">
        <v>9</v>
      </c>
      <c r="D2197" s="2" t="s">
        <v>4520</v>
      </c>
      <c r="E2197" s="1" t="s">
        <v>4521</v>
      </c>
      <c r="F2197" s="1" t="s">
        <v>12</v>
      </c>
      <c r="G2197" s="3" t="s">
        <v>16</v>
      </c>
    </row>
    <row r="2198" ht="14.25" customHeight="1">
      <c r="A2198" s="1" t="s">
        <v>4492</v>
      </c>
      <c r="B2198" s="1" t="s">
        <v>4493</v>
      </c>
      <c r="C2198" s="1" t="s">
        <v>9</v>
      </c>
      <c r="D2198" s="2" t="s">
        <v>4522</v>
      </c>
      <c r="E2198" s="1" t="s">
        <v>4523</v>
      </c>
      <c r="F2198" s="1" t="s">
        <v>12</v>
      </c>
      <c r="G2198" s="3" t="s">
        <v>600</v>
      </c>
    </row>
    <row r="2199" ht="14.25" customHeight="1">
      <c r="A2199" s="1" t="s">
        <v>4492</v>
      </c>
      <c r="B2199" s="1" t="s">
        <v>4493</v>
      </c>
      <c r="C2199" s="1" t="s">
        <v>9</v>
      </c>
      <c r="D2199" s="2" t="s">
        <v>4524</v>
      </c>
      <c r="E2199" s="1" t="s">
        <v>4525</v>
      </c>
      <c r="F2199" s="1" t="s">
        <v>12</v>
      </c>
      <c r="G2199" s="3" t="s">
        <v>38</v>
      </c>
    </row>
    <row r="2200" ht="14.25" customHeight="1">
      <c r="A2200" s="1" t="s">
        <v>4492</v>
      </c>
      <c r="B2200" s="1" t="s">
        <v>4493</v>
      </c>
      <c r="C2200" s="1" t="s">
        <v>9</v>
      </c>
      <c r="D2200" s="2" t="s">
        <v>4526</v>
      </c>
      <c r="E2200" s="1" t="s">
        <v>4527</v>
      </c>
      <c r="F2200" s="1" t="s">
        <v>12</v>
      </c>
      <c r="G2200" s="3" t="s">
        <v>38</v>
      </c>
    </row>
    <row r="2201" ht="14.25" customHeight="1">
      <c r="A2201" s="1" t="s">
        <v>4492</v>
      </c>
      <c r="B2201" s="1" t="s">
        <v>4493</v>
      </c>
      <c r="C2201" s="1" t="s">
        <v>9</v>
      </c>
      <c r="D2201" s="2" t="s">
        <v>4528</v>
      </c>
      <c r="E2201" s="1" t="s">
        <v>4529</v>
      </c>
      <c r="F2201" s="1" t="s">
        <v>12</v>
      </c>
      <c r="G2201" s="3" t="s">
        <v>233</v>
      </c>
    </row>
    <row r="2202" ht="14.25" customHeight="1">
      <c r="A2202" s="1" t="s">
        <v>4492</v>
      </c>
      <c r="B2202" s="1" t="s">
        <v>4493</v>
      </c>
      <c r="C2202" s="1" t="s">
        <v>9</v>
      </c>
      <c r="D2202" s="2" t="s">
        <v>4530</v>
      </c>
      <c r="E2202" s="1" t="s">
        <v>4531</v>
      </c>
      <c r="F2202" s="1" t="s">
        <v>12</v>
      </c>
      <c r="G2202" s="3" t="s">
        <v>233</v>
      </c>
    </row>
    <row r="2203" ht="14.25" customHeight="1">
      <c r="A2203" s="1" t="s">
        <v>4492</v>
      </c>
      <c r="B2203" s="1" t="s">
        <v>4493</v>
      </c>
      <c r="C2203" s="1" t="s">
        <v>9</v>
      </c>
      <c r="D2203" s="2" t="s">
        <v>4532</v>
      </c>
      <c r="E2203" s="1" t="s">
        <v>4533</v>
      </c>
      <c r="F2203" s="1" t="s">
        <v>12</v>
      </c>
      <c r="G2203" s="3" t="s">
        <v>38</v>
      </c>
    </row>
    <row r="2204" ht="14.25" customHeight="1">
      <c r="A2204" s="1" t="s">
        <v>4492</v>
      </c>
      <c r="B2204" s="1" t="s">
        <v>4493</v>
      </c>
      <c r="C2204" s="1" t="s">
        <v>9</v>
      </c>
      <c r="D2204" s="2" t="s">
        <v>4534</v>
      </c>
      <c r="E2204" s="1" t="s">
        <v>4535</v>
      </c>
      <c r="F2204" s="1" t="s">
        <v>12</v>
      </c>
      <c r="G2204" s="3" t="s">
        <v>38</v>
      </c>
    </row>
    <row r="2205" ht="14.25" customHeight="1">
      <c r="A2205" s="1" t="s">
        <v>4492</v>
      </c>
      <c r="B2205" s="1" t="s">
        <v>4493</v>
      </c>
      <c r="C2205" s="1" t="s">
        <v>9</v>
      </c>
      <c r="D2205" s="2" t="s">
        <v>4536</v>
      </c>
      <c r="E2205" s="1" t="s">
        <v>4537</v>
      </c>
      <c r="F2205" s="1" t="s">
        <v>12</v>
      </c>
      <c r="G2205" s="3" t="s">
        <v>233</v>
      </c>
    </row>
    <row r="2206" ht="14.25" customHeight="1">
      <c r="A2206" s="1" t="s">
        <v>4492</v>
      </c>
      <c r="B2206" s="1" t="s">
        <v>4493</v>
      </c>
      <c r="C2206" s="1" t="s">
        <v>9</v>
      </c>
      <c r="D2206" s="2" t="s">
        <v>4538</v>
      </c>
      <c r="E2206" s="1" t="s">
        <v>4539</v>
      </c>
      <c r="F2206" s="1" t="s">
        <v>12</v>
      </c>
      <c r="G2206" s="3" t="s">
        <v>27</v>
      </c>
    </row>
    <row r="2207" ht="14.25" customHeight="1">
      <c r="A2207" s="1" t="s">
        <v>4492</v>
      </c>
      <c r="B2207" s="1" t="s">
        <v>4493</v>
      </c>
      <c r="C2207" s="1" t="s">
        <v>9</v>
      </c>
      <c r="D2207" s="2" t="s">
        <v>4540</v>
      </c>
      <c r="E2207" s="1" t="s">
        <v>4541</v>
      </c>
      <c r="F2207" s="1" t="s">
        <v>12</v>
      </c>
      <c r="G2207" s="3" t="s">
        <v>38</v>
      </c>
    </row>
    <row r="2208" ht="14.25" customHeight="1">
      <c r="A2208" s="1" t="s">
        <v>4492</v>
      </c>
      <c r="B2208" s="1" t="s">
        <v>4493</v>
      </c>
      <c r="C2208" s="1" t="s">
        <v>9</v>
      </c>
      <c r="D2208" s="2" t="s">
        <v>4542</v>
      </c>
      <c r="E2208" s="1" t="s">
        <v>4543</v>
      </c>
      <c r="F2208" s="1" t="s">
        <v>12</v>
      </c>
      <c r="G2208" s="3" t="s">
        <v>38</v>
      </c>
    </row>
    <row r="2209" ht="14.25" customHeight="1">
      <c r="A2209" s="1" t="s">
        <v>4492</v>
      </c>
      <c r="B2209" s="1" t="s">
        <v>4493</v>
      </c>
      <c r="C2209" s="1" t="s">
        <v>9</v>
      </c>
      <c r="D2209" s="2" t="s">
        <v>4544</v>
      </c>
      <c r="E2209" s="1" t="s">
        <v>4545</v>
      </c>
      <c r="F2209" s="1" t="s">
        <v>12</v>
      </c>
      <c r="G2209" s="3" t="s">
        <v>38</v>
      </c>
    </row>
    <row r="2210" ht="14.25" customHeight="1">
      <c r="A2210" s="1" t="s">
        <v>4492</v>
      </c>
      <c r="B2210" s="1" t="s">
        <v>4493</v>
      </c>
      <c r="C2210" s="1" t="s">
        <v>9</v>
      </c>
      <c r="D2210" s="2" t="s">
        <v>4546</v>
      </c>
      <c r="E2210" s="1" t="s">
        <v>4547</v>
      </c>
      <c r="F2210" s="1" t="s">
        <v>12</v>
      </c>
      <c r="G2210" s="3" t="s">
        <v>233</v>
      </c>
    </row>
    <row r="2211" ht="14.25" customHeight="1">
      <c r="A2211" s="1" t="s">
        <v>4492</v>
      </c>
      <c r="B2211" s="1" t="s">
        <v>4493</v>
      </c>
      <c r="C2211" s="1" t="s">
        <v>9</v>
      </c>
      <c r="D2211" s="2" t="s">
        <v>4548</v>
      </c>
      <c r="E2211" s="1" t="s">
        <v>4549</v>
      </c>
      <c r="F2211" s="1" t="s">
        <v>12</v>
      </c>
      <c r="G2211" s="3" t="s">
        <v>38</v>
      </c>
    </row>
    <row r="2212" ht="14.25" customHeight="1">
      <c r="A2212" s="1" t="s">
        <v>4492</v>
      </c>
      <c r="B2212" s="1" t="s">
        <v>4493</v>
      </c>
      <c r="C2212" s="1" t="s">
        <v>9</v>
      </c>
      <c r="D2212" s="2" t="s">
        <v>4550</v>
      </c>
      <c r="E2212" s="1" t="s">
        <v>4551</v>
      </c>
      <c r="F2212" s="1" t="s">
        <v>12</v>
      </c>
      <c r="G2212" s="3" t="s">
        <v>38</v>
      </c>
    </row>
    <row r="2213" ht="14.25" customHeight="1">
      <c r="A2213" s="1" t="s">
        <v>4492</v>
      </c>
      <c r="B2213" s="1" t="s">
        <v>4493</v>
      </c>
      <c r="C2213" s="1" t="s">
        <v>9</v>
      </c>
      <c r="D2213" s="2" t="s">
        <v>4552</v>
      </c>
      <c r="E2213" s="1" t="s">
        <v>4553</v>
      </c>
      <c r="F2213" s="1" t="s">
        <v>12</v>
      </c>
      <c r="G2213" s="3" t="s">
        <v>233</v>
      </c>
    </row>
    <row r="2214" ht="14.25" customHeight="1">
      <c r="A2214" s="1" t="s">
        <v>4492</v>
      </c>
      <c r="B2214" s="1" t="s">
        <v>4493</v>
      </c>
      <c r="C2214" s="1" t="s">
        <v>9</v>
      </c>
      <c r="D2214" s="2" t="s">
        <v>4554</v>
      </c>
      <c r="E2214" s="1" t="s">
        <v>4555</v>
      </c>
      <c r="F2214" s="1" t="s">
        <v>12</v>
      </c>
      <c r="G2214" s="3" t="s">
        <v>38</v>
      </c>
    </row>
    <row r="2215" ht="14.25" customHeight="1">
      <c r="A2215" s="1" t="s">
        <v>4492</v>
      </c>
      <c r="B2215" s="1" t="s">
        <v>4493</v>
      </c>
      <c r="C2215" s="1" t="s">
        <v>9</v>
      </c>
      <c r="D2215" s="2" t="s">
        <v>4556</v>
      </c>
      <c r="E2215" s="1" t="s">
        <v>4557</v>
      </c>
      <c r="F2215" s="1" t="s">
        <v>12</v>
      </c>
      <c r="G2215" s="3" t="s">
        <v>16</v>
      </c>
    </row>
    <row r="2216" ht="14.25" customHeight="1">
      <c r="A2216" s="1" t="s">
        <v>4492</v>
      </c>
      <c r="B2216" s="1" t="s">
        <v>4493</v>
      </c>
      <c r="C2216" s="1" t="s">
        <v>9</v>
      </c>
      <c r="D2216" s="2" t="s">
        <v>4558</v>
      </c>
      <c r="E2216" s="1" t="s">
        <v>4559</v>
      </c>
      <c r="F2216" s="1" t="s">
        <v>12</v>
      </c>
      <c r="G2216" s="3" t="s">
        <v>38</v>
      </c>
    </row>
    <row r="2217" ht="14.25" customHeight="1">
      <c r="A2217" s="1" t="s">
        <v>4492</v>
      </c>
      <c r="B2217" s="1" t="s">
        <v>4493</v>
      </c>
      <c r="C2217" s="1" t="s">
        <v>9</v>
      </c>
      <c r="D2217" s="2" t="s">
        <v>4560</v>
      </c>
      <c r="E2217" s="1" t="s">
        <v>4561</v>
      </c>
      <c r="F2217" s="1" t="s">
        <v>12</v>
      </c>
      <c r="G2217" s="3" t="s">
        <v>38</v>
      </c>
    </row>
    <row r="2218" ht="14.25" customHeight="1">
      <c r="A2218" s="1" t="s">
        <v>4492</v>
      </c>
      <c r="B2218" s="1" t="s">
        <v>4493</v>
      </c>
      <c r="C2218" s="1" t="s">
        <v>9</v>
      </c>
      <c r="D2218" s="2" t="s">
        <v>4562</v>
      </c>
      <c r="E2218" s="1" t="s">
        <v>4563</v>
      </c>
      <c r="F2218" s="1" t="s">
        <v>12</v>
      </c>
      <c r="G2218" s="3" t="s">
        <v>233</v>
      </c>
    </row>
    <row r="2219" ht="14.25" customHeight="1">
      <c r="A2219" s="1" t="s">
        <v>4492</v>
      </c>
      <c r="B2219" s="1" t="s">
        <v>4493</v>
      </c>
      <c r="C2219" s="1" t="s">
        <v>9</v>
      </c>
      <c r="D2219" s="2" t="s">
        <v>4564</v>
      </c>
      <c r="E2219" s="1" t="s">
        <v>4565</v>
      </c>
      <c r="F2219" s="1" t="s">
        <v>12</v>
      </c>
      <c r="G2219" s="3" t="s">
        <v>600</v>
      </c>
    </row>
    <row r="2220" ht="14.25" customHeight="1">
      <c r="A2220" s="1" t="s">
        <v>4492</v>
      </c>
      <c r="B2220" s="1" t="s">
        <v>4493</v>
      </c>
      <c r="C2220" s="1" t="s">
        <v>9</v>
      </c>
      <c r="D2220" s="2" t="s">
        <v>4566</v>
      </c>
      <c r="E2220" s="1" t="s">
        <v>4567</v>
      </c>
      <c r="F2220" s="1" t="s">
        <v>12</v>
      </c>
      <c r="G2220" s="3" t="s">
        <v>16</v>
      </c>
    </row>
    <row r="2221" ht="14.25" customHeight="1">
      <c r="A2221" s="1" t="s">
        <v>4492</v>
      </c>
      <c r="B2221" s="1" t="s">
        <v>4493</v>
      </c>
      <c r="C2221" s="1" t="s">
        <v>9</v>
      </c>
      <c r="D2221" s="2" t="s">
        <v>4568</v>
      </c>
      <c r="E2221" s="1" t="s">
        <v>4569</v>
      </c>
      <c r="F2221" s="1" t="s">
        <v>12</v>
      </c>
      <c r="G2221" s="3" t="s">
        <v>43</v>
      </c>
    </row>
    <row r="2222" ht="14.25" customHeight="1">
      <c r="A2222" s="1" t="s">
        <v>4492</v>
      </c>
      <c r="B2222" s="1" t="s">
        <v>4493</v>
      </c>
      <c r="C2222" s="1" t="s">
        <v>9</v>
      </c>
      <c r="D2222" s="2" t="s">
        <v>4570</v>
      </c>
      <c r="E2222" s="1" t="s">
        <v>4571</v>
      </c>
      <c r="F2222" s="1" t="s">
        <v>12</v>
      </c>
      <c r="G2222" s="3" t="s">
        <v>27</v>
      </c>
    </row>
    <row r="2223" ht="14.25" customHeight="1">
      <c r="A2223" s="1" t="s">
        <v>4492</v>
      </c>
      <c r="B2223" s="1" t="s">
        <v>4493</v>
      </c>
      <c r="C2223" s="1" t="s">
        <v>9</v>
      </c>
      <c r="D2223" s="2" t="s">
        <v>4572</v>
      </c>
      <c r="E2223" s="1" t="s">
        <v>4573</v>
      </c>
      <c r="F2223" s="1" t="s">
        <v>12</v>
      </c>
      <c r="G2223" s="3" t="s">
        <v>38</v>
      </c>
    </row>
    <row r="2224" ht="14.25" customHeight="1">
      <c r="A2224" s="1" t="s">
        <v>4492</v>
      </c>
      <c r="B2224" s="1" t="s">
        <v>4493</v>
      </c>
      <c r="C2224" s="1" t="s">
        <v>9</v>
      </c>
      <c r="D2224" s="2" t="s">
        <v>4574</v>
      </c>
      <c r="E2224" s="1" t="s">
        <v>4575</v>
      </c>
      <c r="F2224" s="1" t="s">
        <v>12</v>
      </c>
      <c r="G2224" s="3" t="s">
        <v>233</v>
      </c>
    </row>
    <row r="2225" ht="14.25" customHeight="1">
      <c r="A2225" s="1" t="s">
        <v>4492</v>
      </c>
      <c r="B2225" s="1" t="s">
        <v>4493</v>
      </c>
      <c r="C2225" s="1" t="s">
        <v>9</v>
      </c>
      <c r="D2225" s="2" t="s">
        <v>4576</v>
      </c>
      <c r="E2225" s="1" t="s">
        <v>4577</v>
      </c>
      <c r="F2225" s="1" t="s">
        <v>12</v>
      </c>
      <c r="G2225" s="3" t="s">
        <v>233</v>
      </c>
    </row>
    <row r="2226" ht="14.25" customHeight="1">
      <c r="A2226" s="1" t="s">
        <v>4492</v>
      </c>
      <c r="B2226" s="1" t="s">
        <v>4493</v>
      </c>
      <c r="C2226" s="1" t="s">
        <v>9</v>
      </c>
      <c r="D2226" s="2" t="s">
        <v>4578</v>
      </c>
      <c r="E2226" s="1" t="s">
        <v>4579</v>
      </c>
      <c r="F2226" s="1" t="s">
        <v>12</v>
      </c>
      <c r="G2226" s="3" t="s">
        <v>233</v>
      </c>
    </row>
    <row r="2227" ht="14.25" customHeight="1">
      <c r="A2227" s="1" t="s">
        <v>4492</v>
      </c>
      <c r="B2227" s="1" t="s">
        <v>4493</v>
      </c>
      <c r="C2227" s="1" t="s">
        <v>9</v>
      </c>
      <c r="D2227" s="2" t="s">
        <v>4580</v>
      </c>
      <c r="E2227" s="1" t="s">
        <v>4581</v>
      </c>
      <c r="F2227" s="1" t="s">
        <v>12</v>
      </c>
      <c r="G2227" s="3" t="s">
        <v>233</v>
      </c>
    </row>
    <row r="2228" ht="14.25" customHeight="1">
      <c r="A2228" s="1" t="s">
        <v>4492</v>
      </c>
      <c r="B2228" s="1" t="s">
        <v>4493</v>
      </c>
      <c r="C2228" s="1" t="s">
        <v>9</v>
      </c>
      <c r="D2228" s="2" t="s">
        <v>4582</v>
      </c>
      <c r="E2228" s="1" t="s">
        <v>4583</v>
      </c>
      <c r="F2228" s="1" t="s">
        <v>12</v>
      </c>
      <c r="G2228" s="3" t="s">
        <v>16</v>
      </c>
    </row>
    <row r="2229" ht="14.25" customHeight="1">
      <c r="A2229" s="1" t="s">
        <v>4492</v>
      </c>
      <c r="B2229" s="1" t="s">
        <v>4493</v>
      </c>
      <c r="C2229" s="1" t="s">
        <v>9</v>
      </c>
      <c r="D2229" s="2" t="s">
        <v>4584</v>
      </c>
      <c r="E2229" s="1" t="s">
        <v>4585</v>
      </c>
      <c r="F2229" s="1" t="s">
        <v>12</v>
      </c>
      <c r="G2229" s="3" t="s">
        <v>38</v>
      </c>
    </row>
    <row r="2230" ht="14.25" customHeight="1">
      <c r="A2230" s="1" t="s">
        <v>4492</v>
      </c>
      <c r="B2230" s="1" t="s">
        <v>4493</v>
      </c>
      <c r="C2230" s="1" t="s">
        <v>9</v>
      </c>
      <c r="D2230" s="2" t="s">
        <v>4586</v>
      </c>
      <c r="E2230" s="1" t="s">
        <v>4587</v>
      </c>
      <c r="F2230" s="1" t="s">
        <v>12</v>
      </c>
      <c r="G2230" s="3" t="s">
        <v>38</v>
      </c>
    </row>
    <row r="2231" ht="14.25" customHeight="1">
      <c r="A2231" s="1" t="s">
        <v>4492</v>
      </c>
      <c r="B2231" s="1" t="s">
        <v>4493</v>
      </c>
      <c r="C2231" s="1" t="s">
        <v>9</v>
      </c>
      <c r="D2231" s="2" t="s">
        <v>4588</v>
      </c>
      <c r="E2231" s="1" t="s">
        <v>4589</v>
      </c>
      <c r="F2231" s="1" t="s">
        <v>12</v>
      </c>
      <c r="G2231" s="3" t="s">
        <v>38</v>
      </c>
    </row>
    <row r="2232" ht="14.25" customHeight="1">
      <c r="A2232" s="1" t="s">
        <v>4492</v>
      </c>
      <c r="B2232" s="1" t="s">
        <v>4493</v>
      </c>
      <c r="C2232" s="1" t="s">
        <v>9</v>
      </c>
      <c r="D2232" s="2" t="s">
        <v>4590</v>
      </c>
      <c r="E2232" s="1" t="s">
        <v>4591</v>
      </c>
      <c r="F2232" s="1" t="s">
        <v>12</v>
      </c>
      <c r="G2232" s="3" t="s">
        <v>600</v>
      </c>
    </row>
    <row r="2233" ht="14.25" customHeight="1">
      <c r="A2233" s="1" t="s">
        <v>4492</v>
      </c>
      <c r="B2233" s="1" t="s">
        <v>4493</v>
      </c>
      <c r="C2233" s="1" t="s">
        <v>9</v>
      </c>
      <c r="D2233" s="2" t="s">
        <v>4592</v>
      </c>
      <c r="E2233" s="1" t="s">
        <v>4593</v>
      </c>
      <c r="F2233" s="1" t="s">
        <v>12</v>
      </c>
      <c r="G2233" s="3" t="s">
        <v>38</v>
      </c>
    </row>
    <row r="2234" ht="14.25" customHeight="1">
      <c r="A2234" s="1" t="s">
        <v>4492</v>
      </c>
      <c r="B2234" s="1" t="s">
        <v>4493</v>
      </c>
      <c r="C2234" s="1" t="s">
        <v>9</v>
      </c>
      <c r="D2234" s="2" t="s">
        <v>4594</v>
      </c>
      <c r="E2234" s="1" t="s">
        <v>4595</v>
      </c>
      <c r="F2234" s="1" t="s">
        <v>12</v>
      </c>
      <c r="G2234" s="3" t="s">
        <v>16</v>
      </c>
    </row>
    <row r="2235" ht="14.25" customHeight="1">
      <c r="A2235" s="1" t="s">
        <v>4492</v>
      </c>
      <c r="B2235" s="1" t="s">
        <v>4493</v>
      </c>
      <c r="C2235" s="1" t="s">
        <v>9</v>
      </c>
      <c r="D2235" s="2" t="s">
        <v>4596</v>
      </c>
      <c r="E2235" s="1" t="s">
        <v>4597</v>
      </c>
      <c r="F2235" s="1" t="s">
        <v>12</v>
      </c>
      <c r="G2235" s="3" t="s">
        <v>600</v>
      </c>
    </row>
    <row r="2236" ht="14.25" customHeight="1">
      <c r="A2236" s="1" t="s">
        <v>4492</v>
      </c>
      <c r="B2236" s="1" t="s">
        <v>4493</v>
      </c>
      <c r="C2236" s="1" t="s">
        <v>9</v>
      </c>
      <c r="D2236" s="2" t="s">
        <v>4598</v>
      </c>
      <c r="E2236" s="1" t="s">
        <v>4599</v>
      </c>
      <c r="F2236" s="1" t="s">
        <v>12</v>
      </c>
      <c r="G2236" s="3" t="s">
        <v>38</v>
      </c>
    </row>
    <row r="2237" ht="14.25" customHeight="1">
      <c r="A2237" s="1" t="s">
        <v>4492</v>
      </c>
      <c r="B2237" s="1" t="s">
        <v>4493</v>
      </c>
      <c r="C2237" s="1" t="s">
        <v>9</v>
      </c>
      <c r="D2237" s="2" t="s">
        <v>4600</v>
      </c>
      <c r="E2237" s="1" t="s">
        <v>4601</v>
      </c>
      <c r="F2237" s="1" t="s">
        <v>12</v>
      </c>
      <c r="G2237" s="3" t="s">
        <v>38</v>
      </c>
    </row>
    <row r="2238" ht="14.25" customHeight="1">
      <c r="A2238" s="1" t="s">
        <v>4492</v>
      </c>
      <c r="B2238" s="1" t="s">
        <v>4493</v>
      </c>
      <c r="C2238" s="1" t="s">
        <v>9</v>
      </c>
      <c r="D2238" s="2" t="s">
        <v>4602</v>
      </c>
      <c r="E2238" s="1" t="s">
        <v>4603</v>
      </c>
      <c r="F2238" s="1" t="s">
        <v>12</v>
      </c>
      <c r="G2238" s="3" t="s">
        <v>600</v>
      </c>
    </row>
    <row r="2239" ht="14.25" customHeight="1">
      <c r="A2239" s="1" t="s">
        <v>4492</v>
      </c>
      <c r="B2239" s="1" t="s">
        <v>4493</v>
      </c>
      <c r="C2239" s="1" t="s">
        <v>9</v>
      </c>
      <c r="D2239" s="2" t="s">
        <v>4604</v>
      </c>
      <c r="E2239" s="1" t="s">
        <v>4605</v>
      </c>
      <c r="F2239" s="1" t="s">
        <v>12</v>
      </c>
      <c r="G2239" s="3" t="s">
        <v>38</v>
      </c>
    </row>
    <row r="2240" ht="14.25" customHeight="1">
      <c r="A2240" s="1" t="s">
        <v>4492</v>
      </c>
      <c r="B2240" s="1" t="s">
        <v>4493</v>
      </c>
      <c r="C2240" s="1" t="s">
        <v>9</v>
      </c>
      <c r="D2240" s="2" t="s">
        <v>4606</v>
      </c>
      <c r="E2240" s="1" t="s">
        <v>4607</v>
      </c>
      <c r="F2240" s="1" t="s">
        <v>12</v>
      </c>
      <c r="G2240" s="3" t="s">
        <v>43</v>
      </c>
    </row>
    <row r="2241" ht="14.25" customHeight="1">
      <c r="A2241" s="1" t="s">
        <v>4492</v>
      </c>
      <c r="B2241" s="1" t="s">
        <v>4493</v>
      </c>
      <c r="C2241" s="1" t="s">
        <v>9</v>
      </c>
      <c r="D2241" s="2" t="s">
        <v>4608</v>
      </c>
      <c r="E2241" s="1" t="s">
        <v>4609</v>
      </c>
      <c r="F2241" s="1" t="s">
        <v>12</v>
      </c>
      <c r="G2241" s="3" t="s">
        <v>233</v>
      </c>
    </row>
    <row r="2242" ht="14.25" customHeight="1">
      <c r="A2242" s="1" t="s">
        <v>4492</v>
      </c>
      <c r="B2242" s="1" t="s">
        <v>4493</v>
      </c>
      <c r="C2242" s="1" t="s">
        <v>9</v>
      </c>
      <c r="D2242" s="2" t="s">
        <v>4610</v>
      </c>
      <c r="E2242" s="1" t="s">
        <v>4611</v>
      </c>
      <c r="F2242" s="1" t="s">
        <v>12</v>
      </c>
      <c r="G2242" s="3" t="s">
        <v>38</v>
      </c>
    </row>
    <row r="2243" ht="14.25" customHeight="1">
      <c r="A2243" s="1" t="s">
        <v>4492</v>
      </c>
      <c r="B2243" s="1" t="s">
        <v>4493</v>
      </c>
      <c r="C2243" s="1" t="s">
        <v>9</v>
      </c>
      <c r="D2243" s="2" t="s">
        <v>4612</v>
      </c>
      <c r="E2243" s="1" t="s">
        <v>4613</v>
      </c>
      <c r="F2243" s="1" t="s">
        <v>12</v>
      </c>
      <c r="G2243" s="3" t="s">
        <v>38</v>
      </c>
    </row>
    <row r="2244" ht="14.25" customHeight="1">
      <c r="A2244" s="1" t="s">
        <v>4492</v>
      </c>
      <c r="B2244" s="1" t="s">
        <v>4493</v>
      </c>
      <c r="C2244" s="1" t="s">
        <v>9</v>
      </c>
      <c r="D2244" s="2" t="s">
        <v>4614</v>
      </c>
      <c r="E2244" s="1" t="s">
        <v>4615</v>
      </c>
      <c r="F2244" s="1" t="s">
        <v>12</v>
      </c>
      <c r="G2244" s="3" t="s">
        <v>233</v>
      </c>
    </row>
    <row r="2245" ht="14.25" customHeight="1">
      <c r="A2245" s="1" t="s">
        <v>4492</v>
      </c>
      <c r="B2245" s="1" t="s">
        <v>4493</v>
      </c>
      <c r="C2245" s="1" t="s">
        <v>9</v>
      </c>
      <c r="D2245" s="2" t="s">
        <v>4616</v>
      </c>
      <c r="E2245" s="1" t="s">
        <v>4617</v>
      </c>
      <c r="F2245" s="1" t="s">
        <v>12</v>
      </c>
      <c r="G2245" s="3" t="s">
        <v>233</v>
      </c>
    </row>
    <row r="2246" ht="14.25" customHeight="1">
      <c r="A2246" s="1" t="s">
        <v>4492</v>
      </c>
      <c r="B2246" s="1" t="s">
        <v>4493</v>
      </c>
      <c r="C2246" s="1" t="s">
        <v>9</v>
      </c>
      <c r="D2246" s="2" t="s">
        <v>4618</v>
      </c>
      <c r="E2246" s="1" t="s">
        <v>4619</v>
      </c>
      <c r="F2246" s="1" t="s">
        <v>12</v>
      </c>
      <c r="G2246" s="3" t="s">
        <v>43</v>
      </c>
    </row>
    <row r="2247" ht="14.25" customHeight="1">
      <c r="A2247" s="1" t="s">
        <v>4492</v>
      </c>
      <c r="B2247" s="1" t="s">
        <v>4493</v>
      </c>
      <c r="C2247" s="1" t="s">
        <v>9</v>
      </c>
      <c r="D2247" s="2" t="s">
        <v>4620</v>
      </c>
      <c r="E2247" s="1" t="s">
        <v>4621</v>
      </c>
      <c r="F2247" s="1" t="s">
        <v>12</v>
      </c>
      <c r="G2247" s="3" t="s">
        <v>38</v>
      </c>
    </row>
    <row r="2248" ht="14.25" customHeight="1">
      <c r="A2248" s="1" t="s">
        <v>4492</v>
      </c>
      <c r="B2248" s="1" t="s">
        <v>4493</v>
      </c>
      <c r="C2248" s="1" t="s">
        <v>9</v>
      </c>
      <c r="D2248" s="2" t="s">
        <v>4622</v>
      </c>
      <c r="E2248" s="1" t="s">
        <v>4623</v>
      </c>
      <c r="F2248" s="1" t="s">
        <v>12</v>
      </c>
      <c r="G2248" s="3" t="s">
        <v>38</v>
      </c>
    </row>
    <row r="2249" ht="14.25" customHeight="1">
      <c r="A2249" s="1" t="s">
        <v>4492</v>
      </c>
      <c r="B2249" s="1" t="s">
        <v>4493</v>
      </c>
      <c r="C2249" s="1" t="s">
        <v>9</v>
      </c>
      <c r="D2249" s="2" t="s">
        <v>4624</v>
      </c>
      <c r="E2249" s="1" t="s">
        <v>4625</v>
      </c>
      <c r="F2249" s="1" t="s">
        <v>12</v>
      </c>
      <c r="G2249" s="3" t="s">
        <v>16</v>
      </c>
    </row>
    <row r="2250" ht="14.25" customHeight="1">
      <c r="A2250" s="1" t="s">
        <v>1601</v>
      </c>
      <c r="B2250" s="1" t="s">
        <v>4626</v>
      </c>
      <c r="C2250" s="1" t="s">
        <v>9</v>
      </c>
      <c r="D2250" s="2" t="s">
        <v>4627</v>
      </c>
      <c r="E2250" s="1" t="s">
        <v>4628</v>
      </c>
      <c r="F2250" s="1" t="s">
        <v>12</v>
      </c>
      <c r="G2250" s="3" t="s">
        <v>38</v>
      </c>
    </row>
    <row r="2251" ht="14.25" customHeight="1">
      <c r="A2251" s="1" t="s">
        <v>1601</v>
      </c>
      <c r="B2251" s="1" t="s">
        <v>4626</v>
      </c>
      <c r="C2251" s="1" t="s">
        <v>9</v>
      </c>
      <c r="D2251" s="2" t="s">
        <v>4629</v>
      </c>
      <c r="E2251" s="1" t="s">
        <v>4630</v>
      </c>
      <c r="F2251" s="1" t="s">
        <v>12</v>
      </c>
      <c r="G2251" s="3" t="s">
        <v>38</v>
      </c>
    </row>
    <row r="2252" ht="14.25" customHeight="1">
      <c r="A2252" s="1" t="s">
        <v>1601</v>
      </c>
      <c r="B2252" s="1" t="s">
        <v>4626</v>
      </c>
      <c r="C2252" s="1" t="s">
        <v>9</v>
      </c>
      <c r="D2252" s="2" t="s">
        <v>4631</v>
      </c>
      <c r="E2252" s="1" t="s">
        <v>4632</v>
      </c>
      <c r="F2252" s="1" t="s">
        <v>12</v>
      </c>
      <c r="G2252" s="3" t="s">
        <v>38</v>
      </c>
    </row>
    <row r="2253" ht="14.25" customHeight="1">
      <c r="A2253" s="1" t="s">
        <v>1601</v>
      </c>
      <c r="B2253" s="1" t="s">
        <v>4626</v>
      </c>
      <c r="C2253" s="1" t="s">
        <v>9</v>
      </c>
      <c r="D2253" s="2" t="s">
        <v>4633</v>
      </c>
      <c r="E2253" s="1" t="s">
        <v>4634</v>
      </c>
      <c r="F2253" s="1" t="s">
        <v>12</v>
      </c>
      <c r="G2253" s="3" t="s">
        <v>38</v>
      </c>
    </row>
    <row r="2254" ht="14.25" customHeight="1">
      <c r="A2254" s="1" t="s">
        <v>1601</v>
      </c>
      <c r="B2254" s="1" t="s">
        <v>4626</v>
      </c>
      <c r="C2254" s="1" t="s">
        <v>9</v>
      </c>
      <c r="D2254" s="2" t="s">
        <v>4635</v>
      </c>
      <c r="E2254" s="1" t="s">
        <v>4636</v>
      </c>
      <c r="F2254" s="1" t="s">
        <v>12</v>
      </c>
      <c r="G2254" s="3" t="s">
        <v>38</v>
      </c>
    </row>
    <row r="2255" ht="14.25" customHeight="1">
      <c r="A2255" s="1" t="s">
        <v>1601</v>
      </c>
      <c r="B2255" s="1" t="s">
        <v>4637</v>
      </c>
      <c r="C2255" s="1" t="s">
        <v>9</v>
      </c>
      <c r="D2255" s="2" t="s">
        <v>4638</v>
      </c>
      <c r="E2255" s="1" t="s">
        <v>4639</v>
      </c>
      <c r="F2255" s="1" t="s">
        <v>12</v>
      </c>
      <c r="G2255" s="3" t="s">
        <v>233</v>
      </c>
    </row>
    <row r="2256" ht="14.25" customHeight="1">
      <c r="A2256" s="1" t="s">
        <v>1601</v>
      </c>
      <c r="B2256" s="1" t="s">
        <v>4637</v>
      </c>
      <c r="C2256" s="1" t="s">
        <v>9</v>
      </c>
      <c r="D2256" s="2" t="s">
        <v>4640</v>
      </c>
      <c r="E2256" s="1" t="s">
        <v>4641</v>
      </c>
      <c r="F2256" s="1" t="s">
        <v>12</v>
      </c>
      <c r="G2256" s="3" t="s">
        <v>233</v>
      </c>
    </row>
    <row r="2257" ht="14.25" customHeight="1">
      <c r="A2257" s="1" t="s">
        <v>1601</v>
      </c>
      <c r="B2257" s="1" t="s">
        <v>4637</v>
      </c>
      <c r="C2257" s="1" t="s">
        <v>9</v>
      </c>
      <c r="D2257" s="2" t="s">
        <v>4642</v>
      </c>
      <c r="E2257" s="1" t="s">
        <v>4643</v>
      </c>
      <c r="F2257" s="1" t="s">
        <v>12</v>
      </c>
      <c r="G2257" s="3" t="s">
        <v>233</v>
      </c>
    </row>
    <row r="2258" ht="14.25" customHeight="1">
      <c r="A2258" s="1" t="s">
        <v>1601</v>
      </c>
      <c r="B2258" s="1" t="s">
        <v>4637</v>
      </c>
      <c r="C2258" s="1" t="s">
        <v>9</v>
      </c>
      <c r="D2258" s="2" t="s">
        <v>4644</v>
      </c>
      <c r="E2258" s="1" t="s">
        <v>4645</v>
      </c>
      <c r="F2258" s="1" t="s">
        <v>12</v>
      </c>
      <c r="G2258" s="3" t="s">
        <v>38</v>
      </c>
    </row>
    <row r="2259" ht="14.25" customHeight="1">
      <c r="A2259" s="1" t="s">
        <v>1601</v>
      </c>
      <c r="B2259" s="1" t="s">
        <v>4637</v>
      </c>
      <c r="C2259" s="1" t="s">
        <v>9</v>
      </c>
      <c r="D2259" s="2" t="s">
        <v>4646</v>
      </c>
      <c r="E2259" s="1" t="s">
        <v>4647</v>
      </c>
      <c r="F2259" s="1" t="s">
        <v>12</v>
      </c>
      <c r="G2259" s="3" t="s">
        <v>38</v>
      </c>
    </row>
    <row r="2260" ht="14.25" customHeight="1">
      <c r="A2260" s="1" t="s">
        <v>1601</v>
      </c>
      <c r="B2260" s="1" t="s">
        <v>4637</v>
      </c>
      <c r="C2260" s="1" t="s">
        <v>9</v>
      </c>
      <c r="D2260" s="2" t="s">
        <v>4648</v>
      </c>
      <c r="E2260" s="1" t="s">
        <v>4649</v>
      </c>
      <c r="F2260" s="1" t="s">
        <v>12</v>
      </c>
      <c r="G2260" s="3" t="s">
        <v>38</v>
      </c>
    </row>
    <row r="2261" ht="14.25" customHeight="1">
      <c r="A2261" s="1" t="s">
        <v>1601</v>
      </c>
      <c r="B2261" s="1" t="s">
        <v>4637</v>
      </c>
      <c r="C2261" s="1" t="s">
        <v>9</v>
      </c>
      <c r="D2261" s="2" t="s">
        <v>4650</v>
      </c>
      <c r="E2261" s="1" t="s">
        <v>4651</v>
      </c>
      <c r="F2261" s="1" t="s">
        <v>12</v>
      </c>
      <c r="G2261" s="3" t="s">
        <v>38</v>
      </c>
    </row>
    <row r="2262" ht="14.25" customHeight="1">
      <c r="A2262" s="1" t="s">
        <v>1601</v>
      </c>
      <c r="B2262" s="1" t="s">
        <v>4637</v>
      </c>
      <c r="C2262" s="1" t="s">
        <v>9</v>
      </c>
      <c r="D2262" s="2" t="s">
        <v>4652</v>
      </c>
      <c r="E2262" s="1" t="s">
        <v>4653</v>
      </c>
      <c r="F2262" s="1" t="s">
        <v>12</v>
      </c>
      <c r="G2262" s="3" t="s">
        <v>16</v>
      </c>
    </row>
    <row r="2263" ht="14.25" customHeight="1">
      <c r="A2263" s="1" t="s">
        <v>1601</v>
      </c>
      <c r="B2263" s="1" t="s">
        <v>4637</v>
      </c>
      <c r="C2263" s="1" t="s">
        <v>9</v>
      </c>
      <c r="D2263" s="2" t="s">
        <v>4654</v>
      </c>
      <c r="E2263" s="1" t="s">
        <v>4655</v>
      </c>
      <c r="F2263" s="1" t="s">
        <v>12</v>
      </c>
      <c r="G2263" s="3" t="s">
        <v>38</v>
      </c>
    </row>
    <row r="2264" ht="14.25" customHeight="1">
      <c r="A2264" s="1" t="s">
        <v>1601</v>
      </c>
      <c r="B2264" s="1" t="s">
        <v>4637</v>
      </c>
      <c r="C2264" s="1" t="s">
        <v>9</v>
      </c>
      <c r="D2264" s="2" t="s">
        <v>4656</v>
      </c>
      <c r="E2264" s="1" t="s">
        <v>4657</v>
      </c>
      <c r="F2264" s="1" t="s">
        <v>12</v>
      </c>
      <c r="G2264" s="3" t="s">
        <v>38</v>
      </c>
    </row>
    <row r="2265" ht="14.25" customHeight="1">
      <c r="A2265" s="1" t="s">
        <v>1601</v>
      </c>
      <c r="B2265" s="1" t="s">
        <v>4637</v>
      </c>
      <c r="C2265" s="1" t="s">
        <v>9</v>
      </c>
      <c r="D2265" s="2" t="s">
        <v>4658</v>
      </c>
      <c r="E2265" s="1" t="s">
        <v>4659</v>
      </c>
      <c r="F2265" s="1" t="s">
        <v>12</v>
      </c>
      <c r="G2265" s="3" t="s">
        <v>43</v>
      </c>
    </row>
    <row r="2266" ht="14.25" customHeight="1">
      <c r="A2266" s="1" t="s">
        <v>1601</v>
      </c>
      <c r="B2266" s="1" t="s">
        <v>4637</v>
      </c>
      <c r="C2266" s="1" t="s">
        <v>9</v>
      </c>
      <c r="D2266" s="2" t="s">
        <v>4660</v>
      </c>
      <c r="E2266" s="1" t="s">
        <v>4661</v>
      </c>
      <c r="F2266" s="1" t="s">
        <v>12</v>
      </c>
      <c r="G2266" s="3" t="s">
        <v>600</v>
      </c>
    </row>
    <row r="2267" ht="14.25" customHeight="1">
      <c r="A2267" s="1" t="s">
        <v>4662</v>
      </c>
      <c r="B2267" s="1" t="s">
        <v>4663</v>
      </c>
      <c r="C2267" s="1" t="s">
        <v>9</v>
      </c>
      <c r="D2267" s="2" t="s">
        <v>4664</v>
      </c>
      <c r="E2267" s="1" t="s">
        <v>4665</v>
      </c>
      <c r="F2267" s="1" t="s">
        <v>12</v>
      </c>
      <c r="G2267" s="3" t="s">
        <v>38</v>
      </c>
    </row>
    <row r="2268" ht="14.25" customHeight="1">
      <c r="A2268" s="1" t="s">
        <v>4662</v>
      </c>
      <c r="B2268" s="1" t="s">
        <v>4663</v>
      </c>
      <c r="C2268" s="1" t="s">
        <v>9</v>
      </c>
      <c r="D2268" s="2" t="s">
        <v>4666</v>
      </c>
      <c r="E2268" s="1" t="s">
        <v>4667</v>
      </c>
      <c r="F2268" s="1" t="s">
        <v>12</v>
      </c>
      <c r="G2268" s="3" t="s">
        <v>38</v>
      </c>
    </row>
    <row r="2269" ht="14.25" customHeight="1">
      <c r="A2269" s="1" t="s">
        <v>4662</v>
      </c>
      <c r="B2269" s="1" t="s">
        <v>4663</v>
      </c>
      <c r="C2269" s="1" t="s">
        <v>9</v>
      </c>
      <c r="D2269" s="2" t="s">
        <v>4668</v>
      </c>
      <c r="E2269" s="1" t="s">
        <v>4669</v>
      </c>
      <c r="F2269" s="1" t="s">
        <v>12</v>
      </c>
      <c r="G2269" s="3" t="s">
        <v>43</v>
      </c>
    </row>
    <row r="2270" ht="14.25" customHeight="1">
      <c r="A2270" s="1" t="s">
        <v>4662</v>
      </c>
      <c r="B2270" s="1" t="s">
        <v>4663</v>
      </c>
      <c r="C2270" s="1" t="s">
        <v>9</v>
      </c>
      <c r="D2270" s="2" t="s">
        <v>4670</v>
      </c>
      <c r="E2270" s="1" t="s">
        <v>4671</v>
      </c>
      <c r="F2270" s="1" t="s">
        <v>12</v>
      </c>
      <c r="G2270" s="3" t="s">
        <v>38</v>
      </c>
    </row>
    <row r="2271" ht="14.25" customHeight="1">
      <c r="A2271" s="1" t="s">
        <v>4662</v>
      </c>
      <c r="B2271" s="1" t="s">
        <v>4663</v>
      </c>
      <c r="C2271" s="1" t="s">
        <v>9</v>
      </c>
      <c r="D2271" s="2" t="s">
        <v>4672</v>
      </c>
      <c r="E2271" s="1" t="s">
        <v>4673</v>
      </c>
      <c r="F2271" s="1" t="s">
        <v>12</v>
      </c>
      <c r="G2271" s="3" t="s">
        <v>38</v>
      </c>
    </row>
    <row r="2272" ht="14.25" customHeight="1">
      <c r="A2272" s="1" t="s">
        <v>4662</v>
      </c>
      <c r="B2272" s="1" t="s">
        <v>4663</v>
      </c>
      <c r="C2272" s="1" t="s">
        <v>9</v>
      </c>
      <c r="D2272" s="2" t="s">
        <v>4674</v>
      </c>
      <c r="E2272" s="1" t="s">
        <v>4675</v>
      </c>
      <c r="F2272" s="1" t="s">
        <v>12</v>
      </c>
      <c r="G2272" s="3" t="s">
        <v>38</v>
      </c>
    </row>
    <row r="2273" ht="14.25" customHeight="1">
      <c r="A2273" s="1" t="s">
        <v>4662</v>
      </c>
      <c r="B2273" s="1" t="s">
        <v>4663</v>
      </c>
      <c r="C2273" s="1" t="s">
        <v>9</v>
      </c>
      <c r="D2273" s="2" t="s">
        <v>4676</v>
      </c>
      <c r="E2273" s="1" t="s">
        <v>4677</v>
      </c>
      <c r="F2273" s="1" t="s">
        <v>12</v>
      </c>
      <c r="G2273" s="3" t="s">
        <v>600</v>
      </c>
    </row>
    <row r="2274" ht="14.25" customHeight="1">
      <c r="A2274" s="1" t="s">
        <v>4662</v>
      </c>
      <c r="B2274" s="1" t="s">
        <v>4663</v>
      </c>
      <c r="C2274" s="1" t="s">
        <v>9</v>
      </c>
      <c r="D2274" s="2" t="s">
        <v>4678</v>
      </c>
      <c r="E2274" s="1" t="s">
        <v>4679</v>
      </c>
      <c r="F2274" s="1" t="s">
        <v>12</v>
      </c>
      <c r="G2274" s="3" t="s">
        <v>38</v>
      </c>
    </row>
    <row r="2275" ht="14.25" customHeight="1">
      <c r="A2275" s="1" t="s">
        <v>4662</v>
      </c>
      <c r="B2275" s="1" t="s">
        <v>4663</v>
      </c>
      <c r="C2275" s="1" t="s">
        <v>9</v>
      </c>
      <c r="D2275" s="2" t="s">
        <v>4680</v>
      </c>
      <c r="E2275" s="1" t="s">
        <v>4681</v>
      </c>
      <c r="F2275" s="1" t="s">
        <v>12</v>
      </c>
      <c r="G2275" s="3" t="s">
        <v>38</v>
      </c>
    </row>
    <row r="2276" ht="14.25" customHeight="1">
      <c r="A2276" s="1" t="s">
        <v>4662</v>
      </c>
      <c r="B2276" s="1" t="s">
        <v>4663</v>
      </c>
      <c r="C2276" s="1" t="s">
        <v>9</v>
      </c>
      <c r="D2276" s="2" t="s">
        <v>4682</v>
      </c>
      <c r="E2276" s="1" t="s">
        <v>4683</v>
      </c>
      <c r="F2276" s="1" t="s">
        <v>12</v>
      </c>
      <c r="G2276" s="3" t="s">
        <v>38</v>
      </c>
    </row>
    <row r="2277" ht="14.25" customHeight="1">
      <c r="A2277" s="1" t="s">
        <v>4662</v>
      </c>
      <c r="B2277" s="1" t="s">
        <v>4663</v>
      </c>
      <c r="C2277" s="1" t="s">
        <v>9</v>
      </c>
      <c r="D2277" s="2" t="s">
        <v>4684</v>
      </c>
      <c r="E2277" s="1" t="s">
        <v>4685</v>
      </c>
      <c r="F2277" s="1" t="s">
        <v>12</v>
      </c>
      <c r="G2277" s="3" t="s">
        <v>27</v>
      </c>
    </row>
    <row r="2278" ht="14.25" customHeight="1">
      <c r="A2278" s="1" t="s">
        <v>4662</v>
      </c>
      <c r="B2278" s="1" t="s">
        <v>4663</v>
      </c>
      <c r="C2278" s="1" t="s">
        <v>9</v>
      </c>
      <c r="D2278" s="2" t="s">
        <v>4686</v>
      </c>
      <c r="E2278" s="1" t="s">
        <v>4687</v>
      </c>
      <c r="F2278" s="1" t="s">
        <v>12</v>
      </c>
      <c r="G2278" s="3" t="s">
        <v>43</v>
      </c>
    </row>
    <row r="2279" ht="14.25" customHeight="1">
      <c r="A2279" s="1" t="s">
        <v>4662</v>
      </c>
      <c r="B2279" s="1" t="s">
        <v>4663</v>
      </c>
      <c r="C2279" s="1" t="s">
        <v>9</v>
      </c>
      <c r="D2279" s="2" t="s">
        <v>4688</v>
      </c>
      <c r="E2279" s="1" t="s">
        <v>4689</v>
      </c>
      <c r="F2279" s="1" t="s">
        <v>12</v>
      </c>
      <c r="G2279" s="3" t="s">
        <v>43</v>
      </c>
    </row>
    <row r="2280" ht="14.25" customHeight="1">
      <c r="A2280" s="1" t="s">
        <v>4662</v>
      </c>
      <c r="B2280" s="1" t="s">
        <v>4663</v>
      </c>
      <c r="C2280" s="1" t="s">
        <v>9</v>
      </c>
      <c r="D2280" s="2" t="s">
        <v>4690</v>
      </c>
      <c r="E2280" s="1" t="s">
        <v>4691</v>
      </c>
      <c r="F2280" s="1" t="s">
        <v>12</v>
      </c>
      <c r="G2280" s="3" t="s">
        <v>38</v>
      </c>
    </row>
    <row r="2281" ht="14.25" customHeight="1">
      <c r="A2281" s="1" t="s">
        <v>4662</v>
      </c>
      <c r="B2281" s="1" t="s">
        <v>4663</v>
      </c>
      <c r="C2281" s="1" t="s">
        <v>9</v>
      </c>
      <c r="D2281" s="2" t="s">
        <v>4692</v>
      </c>
      <c r="E2281" s="1" t="s">
        <v>4693</v>
      </c>
      <c r="F2281" s="1" t="s">
        <v>12</v>
      </c>
      <c r="G2281" s="3" t="s">
        <v>38</v>
      </c>
    </row>
    <row r="2282" ht="14.25" customHeight="1">
      <c r="A2282" s="1" t="s">
        <v>4662</v>
      </c>
      <c r="B2282" s="1" t="s">
        <v>4663</v>
      </c>
      <c r="C2282" s="1" t="s">
        <v>9</v>
      </c>
      <c r="D2282" s="2" t="s">
        <v>4694</v>
      </c>
      <c r="E2282" s="1" t="s">
        <v>4695</v>
      </c>
      <c r="F2282" s="1" t="s">
        <v>12</v>
      </c>
      <c r="G2282" s="3" t="s">
        <v>38</v>
      </c>
    </row>
    <row r="2283" ht="14.25" customHeight="1">
      <c r="A2283" s="1" t="s">
        <v>4662</v>
      </c>
      <c r="B2283" s="1" t="s">
        <v>4663</v>
      </c>
      <c r="C2283" s="1" t="s">
        <v>9</v>
      </c>
      <c r="D2283" s="2" t="s">
        <v>4696</v>
      </c>
      <c r="E2283" s="1" t="s">
        <v>4697</v>
      </c>
      <c r="F2283" s="1" t="s">
        <v>12</v>
      </c>
      <c r="G2283" s="3" t="s">
        <v>38</v>
      </c>
    </row>
    <row r="2284" ht="14.25" customHeight="1">
      <c r="A2284" s="1" t="s">
        <v>4662</v>
      </c>
      <c r="B2284" s="1" t="s">
        <v>4663</v>
      </c>
      <c r="C2284" s="1" t="s">
        <v>9</v>
      </c>
      <c r="D2284" s="2" t="s">
        <v>4698</v>
      </c>
      <c r="E2284" s="1" t="s">
        <v>4699</v>
      </c>
      <c r="F2284" s="1" t="s">
        <v>12</v>
      </c>
      <c r="G2284" s="3" t="s">
        <v>43</v>
      </c>
    </row>
    <row r="2285" ht="14.25" customHeight="1">
      <c r="A2285" s="1" t="s">
        <v>4662</v>
      </c>
      <c r="B2285" s="1" t="s">
        <v>4663</v>
      </c>
      <c r="C2285" s="1" t="s">
        <v>9</v>
      </c>
      <c r="D2285" s="2" t="s">
        <v>4700</v>
      </c>
      <c r="E2285" s="1" t="s">
        <v>4701</v>
      </c>
      <c r="F2285" s="1" t="s">
        <v>12</v>
      </c>
      <c r="G2285" s="3" t="s">
        <v>38</v>
      </c>
    </row>
    <row r="2286" ht="14.25" customHeight="1">
      <c r="A2286" s="1" t="s">
        <v>4662</v>
      </c>
      <c r="B2286" s="1" t="s">
        <v>4663</v>
      </c>
      <c r="C2286" s="1" t="s">
        <v>9</v>
      </c>
      <c r="D2286" s="2" t="s">
        <v>4702</v>
      </c>
      <c r="E2286" s="1" t="s">
        <v>4703</v>
      </c>
      <c r="F2286" s="1" t="s">
        <v>12</v>
      </c>
      <c r="G2286" s="3" t="s">
        <v>38</v>
      </c>
    </row>
    <row r="2287" ht="14.25" customHeight="1">
      <c r="A2287" s="1" t="s">
        <v>4662</v>
      </c>
      <c r="B2287" s="1" t="s">
        <v>4663</v>
      </c>
      <c r="C2287" s="1" t="s">
        <v>9</v>
      </c>
      <c r="D2287" s="2" t="s">
        <v>4704</v>
      </c>
      <c r="E2287" s="1" t="s">
        <v>4705</v>
      </c>
      <c r="F2287" s="1" t="s">
        <v>12</v>
      </c>
      <c r="G2287" s="3" t="s">
        <v>38</v>
      </c>
    </row>
    <row r="2288" ht="14.25" customHeight="1">
      <c r="A2288" s="1" t="s">
        <v>4662</v>
      </c>
      <c r="B2288" s="1" t="s">
        <v>4663</v>
      </c>
      <c r="C2288" s="1" t="s">
        <v>9</v>
      </c>
      <c r="D2288" s="2" t="s">
        <v>4706</v>
      </c>
      <c r="E2288" s="1" t="s">
        <v>4707</v>
      </c>
      <c r="F2288" s="1" t="s">
        <v>12</v>
      </c>
      <c r="G2288" s="3" t="s">
        <v>38</v>
      </c>
    </row>
    <row r="2289" ht="14.25" customHeight="1">
      <c r="A2289" s="1" t="s">
        <v>4662</v>
      </c>
      <c r="B2289" s="1" t="s">
        <v>4663</v>
      </c>
      <c r="C2289" s="1" t="s">
        <v>9</v>
      </c>
      <c r="D2289" s="2" t="s">
        <v>4708</v>
      </c>
      <c r="E2289" s="1" t="s">
        <v>4709</v>
      </c>
      <c r="F2289" s="1" t="s">
        <v>12</v>
      </c>
      <c r="G2289" s="3" t="s">
        <v>16</v>
      </c>
    </row>
    <row r="2290" ht="14.25" customHeight="1">
      <c r="A2290" s="1" t="s">
        <v>4662</v>
      </c>
      <c r="B2290" s="1" t="s">
        <v>4663</v>
      </c>
      <c r="C2290" s="1" t="s">
        <v>9</v>
      </c>
      <c r="D2290" s="2" t="s">
        <v>4710</v>
      </c>
      <c r="E2290" s="1" t="s">
        <v>4711</v>
      </c>
      <c r="F2290" s="1" t="s">
        <v>12</v>
      </c>
      <c r="G2290" s="3" t="s">
        <v>38</v>
      </c>
    </row>
    <row r="2291" ht="14.25" customHeight="1">
      <c r="A2291" s="1" t="s">
        <v>4662</v>
      </c>
      <c r="B2291" s="1" t="s">
        <v>4663</v>
      </c>
      <c r="C2291" s="1" t="s">
        <v>9</v>
      </c>
      <c r="D2291" s="2" t="s">
        <v>4712</v>
      </c>
      <c r="E2291" s="1" t="s">
        <v>4713</v>
      </c>
      <c r="F2291" s="1" t="s">
        <v>12</v>
      </c>
      <c r="G2291" s="3" t="s">
        <v>600</v>
      </c>
    </row>
    <row r="2292" ht="14.25" customHeight="1">
      <c r="A2292" s="1" t="s">
        <v>4662</v>
      </c>
      <c r="B2292" s="1" t="s">
        <v>4663</v>
      </c>
      <c r="C2292" s="1" t="s">
        <v>9</v>
      </c>
      <c r="D2292" s="2" t="s">
        <v>4714</v>
      </c>
      <c r="E2292" s="1" t="s">
        <v>4715</v>
      </c>
      <c r="F2292" s="1" t="s">
        <v>12</v>
      </c>
      <c r="G2292" s="3" t="s">
        <v>38</v>
      </c>
    </row>
    <row r="2293" ht="14.25" customHeight="1">
      <c r="A2293" s="1" t="s">
        <v>4662</v>
      </c>
      <c r="B2293" s="1" t="s">
        <v>4663</v>
      </c>
      <c r="C2293" s="1" t="s">
        <v>9</v>
      </c>
      <c r="D2293" s="2" t="s">
        <v>4716</v>
      </c>
      <c r="E2293" s="1" t="s">
        <v>4717</v>
      </c>
      <c r="F2293" s="1" t="s">
        <v>12</v>
      </c>
      <c r="G2293" s="3" t="s">
        <v>38</v>
      </c>
    </row>
    <row r="2294" ht="14.25" customHeight="1">
      <c r="A2294" s="1" t="s">
        <v>4662</v>
      </c>
      <c r="B2294" s="1" t="s">
        <v>4663</v>
      </c>
      <c r="C2294" s="1" t="s">
        <v>9</v>
      </c>
      <c r="D2294" s="2" t="s">
        <v>4718</v>
      </c>
      <c r="E2294" s="1" t="s">
        <v>4719</v>
      </c>
      <c r="F2294" s="1" t="s">
        <v>12</v>
      </c>
      <c r="G2294" s="3" t="s">
        <v>233</v>
      </c>
    </row>
    <row r="2295" ht="14.25" customHeight="1">
      <c r="A2295" s="1" t="s">
        <v>4662</v>
      </c>
      <c r="B2295" s="1" t="s">
        <v>4663</v>
      </c>
      <c r="C2295" s="1" t="s">
        <v>9</v>
      </c>
      <c r="D2295" s="2" t="s">
        <v>4720</v>
      </c>
      <c r="E2295" s="1" t="s">
        <v>4721</v>
      </c>
      <c r="F2295" s="1" t="s">
        <v>12</v>
      </c>
      <c r="G2295" s="3" t="s">
        <v>38</v>
      </c>
    </row>
    <row r="2296" ht="14.25" customHeight="1">
      <c r="A2296" s="1" t="s">
        <v>4662</v>
      </c>
      <c r="B2296" s="1" t="s">
        <v>4663</v>
      </c>
      <c r="C2296" s="1" t="s">
        <v>9</v>
      </c>
      <c r="D2296" s="2" t="s">
        <v>4722</v>
      </c>
      <c r="E2296" s="1" t="s">
        <v>4723</v>
      </c>
      <c r="F2296" s="1" t="s">
        <v>12</v>
      </c>
      <c r="G2296" s="3" t="s">
        <v>38</v>
      </c>
    </row>
    <row r="2297" ht="14.25" customHeight="1">
      <c r="A2297" s="1" t="s">
        <v>4662</v>
      </c>
      <c r="B2297" s="1" t="s">
        <v>4663</v>
      </c>
      <c r="C2297" s="1" t="s">
        <v>9</v>
      </c>
      <c r="D2297" s="2" t="s">
        <v>4724</v>
      </c>
      <c r="E2297" s="1" t="s">
        <v>4725</v>
      </c>
      <c r="F2297" s="1" t="s">
        <v>12</v>
      </c>
      <c r="G2297" s="3" t="s">
        <v>38</v>
      </c>
    </row>
    <row r="2298" ht="14.25" customHeight="1">
      <c r="A2298" s="1" t="s">
        <v>4662</v>
      </c>
      <c r="B2298" s="1" t="s">
        <v>4663</v>
      </c>
      <c r="C2298" s="1" t="s">
        <v>9</v>
      </c>
      <c r="D2298" s="2" t="s">
        <v>4726</v>
      </c>
      <c r="E2298" s="1" t="s">
        <v>4727</v>
      </c>
      <c r="F2298" s="1" t="s">
        <v>12</v>
      </c>
      <c r="G2298" s="3" t="s">
        <v>38</v>
      </c>
    </row>
    <row r="2299" ht="14.25" customHeight="1">
      <c r="A2299" s="1" t="s">
        <v>4662</v>
      </c>
      <c r="B2299" s="1" t="s">
        <v>4663</v>
      </c>
      <c r="C2299" s="1" t="s">
        <v>9</v>
      </c>
      <c r="D2299" s="2" t="s">
        <v>4728</v>
      </c>
      <c r="E2299" s="1" t="s">
        <v>4729</v>
      </c>
      <c r="F2299" s="1" t="s">
        <v>12</v>
      </c>
      <c r="G2299" s="3" t="s">
        <v>38</v>
      </c>
    </row>
    <row r="2300" ht="14.25" customHeight="1">
      <c r="A2300" s="1" t="s">
        <v>4662</v>
      </c>
      <c r="B2300" s="1" t="s">
        <v>4663</v>
      </c>
      <c r="C2300" s="1" t="s">
        <v>9</v>
      </c>
      <c r="D2300" s="2" t="s">
        <v>4730</v>
      </c>
      <c r="E2300" s="1" t="s">
        <v>4731</v>
      </c>
      <c r="F2300" s="1" t="s">
        <v>12</v>
      </c>
      <c r="G2300" s="3" t="s">
        <v>38</v>
      </c>
    </row>
    <row r="2301" ht="14.25" customHeight="1">
      <c r="A2301" s="1" t="s">
        <v>4662</v>
      </c>
      <c r="B2301" s="1" t="s">
        <v>4663</v>
      </c>
      <c r="C2301" s="1" t="s">
        <v>9</v>
      </c>
      <c r="D2301" s="2" t="s">
        <v>4732</v>
      </c>
      <c r="E2301" s="1" t="s">
        <v>4733</v>
      </c>
      <c r="F2301" s="1" t="s">
        <v>12</v>
      </c>
      <c r="G2301" s="3" t="s">
        <v>38</v>
      </c>
    </row>
    <row r="2302" ht="14.25" customHeight="1">
      <c r="A2302" s="1" t="s">
        <v>4662</v>
      </c>
      <c r="B2302" s="1" t="s">
        <v>4663</v>
      </c>
      <c r="C2302" s="1" t="s">
        <v>9</v>
      </c>
      <c r="D2302" s="2" t="s">
        <v>4734</v>
      </c>
      <c r="E2302" s="1" t="s">
        <v>4735</v>
      </c>
      <c r="F2302" s="1" t="s">
        <v>12</v>
      </c>
      <c r="G2302" s="3" t="s">
        <v>233</v>
      </c>
    </row>
    <row r="2303" ht="14.25" customHeight="1">
      <c r="A2303" s="1" t="s">
        <v>4662</v>
      </c>
      <c r="B2303" s="1" t="s">
        <v>4663</v>
      </c>
      <c r="C2303" s="1" t="s">
        <v>9</v>
      </c>
      <c r="D2303" s="2" t="s">
        <v>4736</v>
      </c>
      <c r="E2303" s="1" t="s">
        <v>4737</v>
      </c>
      <c r="F2303" s="1" t="s">
        <v>12</v>
      </c>
      <c r="G2303" s="3" t="s">
        <v>38</v>
      </c>
    </row>
    <row r="2304" ht="14.25" customHeight="1">
      <c r="A2304" s="1" t="s">
        <v>4662</v>
      </c>
      <c r="B2304" s="1" t="s">
        <v>4663</v>
      </c>
      <c r="C2304" s="1" t="s">
        <v>9</v>
      </c>
      <c r="D2304" s="2" t="s">
        <v>4738</v>
      </c>
      <c r="E2304" s="1" t="s">
        <v>4739</v>
      </c>
      <c r="F2304" s="1" t="s">
        <v>12</v>
      </c>
      <c r="G2304" s="3" t="s">
        <v>38</v>
      </c>
    </row>
    <row r="2305" ht="14.25" customHeight="1">
      <c r="A2305" s="1" t="s">
        <v>4662</v>
      </c>
      <c r="B2305" s="1" t="s">
        <v>4663</v>
      </c>
      <c r="C2305" s="1" t="s">
        <v>9</v>
      </c>
      <c r="D2305" s="2" t="s">
        <v>4740</v>
      </c>
      <c r="E2305" s="1" t="s">
        <v>4741</v>
      </c>
      <c r="F2305" s="1" t="s">
        <v>12</v>
      </c>
      <c r="G2305" s="3" t="s">
        <v>38</v>
      </c>
    </row>
    <row r="2306" ht="14.25" customHeight="1">
      <c r="A2306" s="1" t="s">
        <v>4662</v>
      </c>
      <c r="B2306" s="1" t="s">
        <v>4663</v>
      </c>
      <c r="C2306" s="1" t="s">
        <v>9</v>
      </c>
      <c r="D2306" s="2" t="s">
        <v>4742</v>
      </c>
      <c r="E2306" s="1" t="s">
        <v>4743</v>
      </c>
      <c r="F2306" s="1" t="s">
        <v>12</v>
      </c>
      <c r="G2306" s="3" t="s">
        <v>38</v>
      </c>
    </row>
    <row r="2307" ht="14.25" customHeight="1">
      <c r="A2307" s="1" t="s">
        <v>4662</v>
      </c>
      <c r="B2307" s="1" t="s">
        <v>4663</v>
      </c>
      <c r="C2307" s="1" t="s">
        <v>9</v>
      </c>
      <c r="D2307" s="2" t="s">
        <v>4744</v>
      </c>
      <c r="E2307" s="1" t="s">
        <v>4745</v>
      </c>
      <c r="F2307" s="1" t="s">
        <v>12</v>
      </c>
      <c r="G2307" s="3" t="s">
        <v>38</v>
      </c>
    </row>
    <row r="2308" ht="14.25" customHeight="1">
      <c r="A2308" s="1" t="s">
        <v>4662</v>
      </c>
      <c r="B2308" s="1" t="s">
        <v>4663</v>
      </c>
      <c r="C2308" s="1" t="s">
        <v>9</v>
      </c>
      <c r="D2308" s="2" t="s">
        <v>4746</v>
      </c>
      <c r="E2308" s="1" t="s">
        <v>4747</v>
      </c>
      <c r="F2308" s="1" t="s">
        <v>12</v>
      </c>
      <c r="G2308" s="3" t="s">
        <v>600</v>
      </c>
    </row>
    <row r="2309" ht="14.25" customHeight="1">
      <c r="A2309" s="1" t="s">
        <v>4662</v>
      </c>
      <c r="B2309" s="1" t="s">
        <v>4663</v>
      </c>
      <c r="C2309" s="1" t="s">
        <v>9</v>
      </c>
      <c r="D2309" s="2" t="s">
        <v>4748</v>
      </c>
      <c r="E2309" s="1" t="s">
        <v>4749</v>
      </c>
      <c r="F2309" s="1" t="s">
        <v>12</v>
      </c>
      <c r="G2309" s="3" t="s">
        <v>38</v>
      </c>
    </row>
    <row r="2310" ht="14.25" customHeight="1">
      <c r="A2310" s="1" t="s">
        <v>4662</v>
      </c>
      <c r="B2310" s="1" t="s">
        <v>4663</v>
      </c>
      <c r="C2310" s="1" t="s">
        <v>9</v>
      </c>
      <c r="D2310" s="2" t="s">
        <v>4750</v>
      </c>
      <c r="E2310" s="1" t="s">
        <v>4751</v>
      </c>
      <c r="F2310" s="1" t="s">
        <v>12</v>
      </c>
      <c r="G2310" s="3" t="s">
        <v>38</v>
      </c>
    </row>
    <row r="2311" ht="14.25" customHeight="1">
      <c r="A2311" s="1" t="s">
        <v>4662</v>
      </c>
      <c r="B2311" s="1" t="s">
        <v>4663</v>
      </c>
      <c r="C2311" s="1" t="s">
        <v>9</v>
      </c>
      <c r="D2311" s="2" t="s">
        <v>4752</v>
      </c>
      <c r="E2311" s="1" t="s">
        <v>4753</v>
      </c>
      <c r="F2311" s="1" t="s">
        <v>12</v>
      </c>
      <c r="G2311" s="3" t="s">
        <v>38</v>
      </c>
    </row>
    <row r="2312" ht="14.25" customHeight="1">
      <c r="A2312" s="1" t="s">
        <v>4662</v>
      </c>
      <c r="B2312" s="1" t="s">
        <v>4663</v>
      </c>
      <c r="C2312" s="1" t="s">
        <v>9</v>
      </c>
      <c r="D2312" s="2" t="s">
        <v>4754</v>
      </c>
      <c r="E2312" s="1" t="s">
        <v>4755</v>
      </c>
      <c r="F2312" s="1" t="s">
        <v>12</v>
      </c>
      <c r="G2312" s="3" t="s">
        <v>38</v>
      </c>
    </row>
    <row r="2313" ht="14.25" customHeight="1">
      <c r="A2313" s="1" t="s">
        <v>4662</v>
      </c>
      <c r="B2313" s="1" t="s">
        <v>4663</v>
      </c>
      <c r="C2313" s="1" t="s">
        <v>9</v>
      </c>
      <c r="D2313" s="2" t="s">
        <v>4756</v>
      </c>
      <c r="E2313" s="1" t="s">
        <v>4757</v>
      </c>
      <c r="F2313" s="1" t="s">
        <v>12</v>
      </c>
      <c r="G2313" s="3" t="s">
        <v>16</v>
      </c>
    </row>
    <row r="2314" ht="14.25" customHeight="1">
      <c r="A2314" s="1" t="s">
        <v>4662</v>
      </c>
      <c r="B2314" s="1" t="s">
        <v>4663</v>
      </c>
      <c r="C2314" s="1" t="s">
        <v>9</v>
      </c>
      <c r="D2314" s="2" t="s">
        <v>4758</v>
      </c>
      <c r="E2314" s="1" t="s">
        <v>4759</v>
      </c>
      <c r="F2314" s="1" t="s">
        <v>12</v>
      </c>
      <c r="G2314" s="3" t="s">
        <v>38</v>
      </c>
    </row>
    <row r="2315" ht="14.25" customHeight="1">
      <c r="A2315" s="1" t="s">
        <v>4662</v>
      </c>
      <c r="B2315" s="1" t="s">
        <v>4663</v>
      </c>
      <c r="C2315" s="1" t="s">
        <v>9</v>
      </c>
      <c r="D2315" s="2" t="s">
        <v>4760</v>
      </c>
      <c r="E2315" s="1" t="s">
        <v>4761</v>
      </c>
      <c r="F2315" s="1" t="s">
        <v>12</v>
      </c>
      <c r="G2315" s="3" t="s">
        <v>16</v>
      </c>
    </row>
    <row r="2316" ht="14.25" customHeight="1">
      <c r="A2316" s="1" t="s">
        <v>4662</v>
      </c>
      <c r="B2316" s="1" t="s">
        <v>4663</v>
      </c>
      <c r="C2316" s="1" t="s">
        <v>9</v>
      </c>
      <c r="D2316" s="2" t="s">
        <v>4762</v>
      </c>
      <c r="E2316" s="1" t="s">
        <v>4763</v>
      </c>
      <c r="F2316" s="1" t="s">
        <v>12</v>
      </c>
      <c r="G2316" s="3" t="s">
        <v>16</v>
      </c>
    </row>
    <row r="2317" ht="14.25" customHeight="1">
      <c r="A2317" s="1" t="s">
        <v>4662</v>
      </c>
      <c r="B2317" s="1" t="s">
        <v>4663</v>
      </c>
      <c r="C2317" s="1" t="s">
        <v>9</v>
      </c>
      <c r="D2317" s="2" t="s">
        <v>4764</v>
      </c>
      <c r="E2317" s="1" t="s">
        <v>4765</v>
      </c>
      <c r="F2317" s="1" t="s">
        <v>12</v>
      </c>
      <c r="G2317" s="3" t="s">
        <v>38</v>
      </c>
    </row>
    <row r="2318" ht="14.25" customHeight="1">
      <c r="A2318" s="1" t="s">
        <v>4662</v>
      </c>
      <c r="B2318" s="1" t="s">
        <v>4663</v>
      </c>
      <c r="C2318" s="1" t="s">
        <v>9</v>
      </c>
      <c r="D2318" s="2" t="s">
        <v>4766</v>
      </c>
      <c r="E2318" s="1" t="s">
        <v>4767</v>
      </c>
      <c r="F2318" s="1" t="s">
        <v>12</v>
      </c>
      <c r="G2318" s="3" t="s">
        <v>38</v>
      </c>
    </row>
    <row r="2319" ht="14.25" customHeight="1">
      <c r="A2319" s="1" t="s">
        <v>4662</v>
      </c>
      <c r="B2319" s="1" t="s">
        <v>4663</v>
      </c>
      <c r="C2319" s="1" t="s">
        <v>9</v>
      </c>
      <c r="D2319" s="2" t="s">
        <v>4768</v>
      </c>
      <c r="E2319" s="1" t="s">
        <v>4769</v>
      </c>
      <c r="F2319" s="1" t="s">
        <v>12</v>
      </c>
      <c r="G2319" s="3" t="s">
        <v>16</v>
      </c>
    </row>
    <row r="2320" ht="14.25" customHeight="1">
      <c r="A2320" s="1" t="s">
        <v>4662</v>
      </c>
      <c r="B2320" s="1" t="s">
        <v>4663</v>
      </c>
      <c r="C2320" s="1" t="s">
        <v>9</v>
      </c>
      <c r="D2320" s="2" t="s">
        <v>4770</v>
      </c>
      <c r="E2320" s="1" t="s">
        <v>4771</v>
      </c>
      <c r="F2320" s="1" t="s">
        <v>12</v>
      </c>
      <c r="G2320" s="3" t="s">
        <v>38</v>
      </c>
    </row>
    <row r="2321" ht="14.25" customHeight="1">
      <c r="A2321" s="1" t="s">
        <v>4662</v>
      </c>
      <c r="B2321" s="1" t="s">
        <v>4663</v>
      </c>
      <c r="C2321" s="1" t="s">
        <v>9</v>
      </c>
      <c r="D2321" s="2" t="s">
        <v>4772</v>
      </c>
      <c r="E2321" s="1" t="s">
        <v>4773</v>
      </c>
      <c r="F2321" s="1" t="s">
        <v>12</v>
      </c>
      <c r="G2321" s="3" t="s">
        <v>38</v>
      </c>
    </row>
    <row r="2322" ht="14.25" customHeight="1">
      <c r="A2322" s="1" t="s">
        <v>4662</v>
      </c>
      <c r="B2322" s="1" t="s">
        <v>4663</v>
      </c>
      <c r="C2322" s="1" t="s">
        <v>9</v>
      </c>
      <c r="D2322" s="2" t="s">
        <v>4774</v>
      </c>
      <c r="E2322" s="1" t="s">
        <v>4775</v>
      </c>
      <c r="F2322" s="1" t="s">
        <v>12</v>
      </c>
      <c r="G2322" s="3" t="s">
        <v>38</v>
      </c>
    </row>
    <row r="2323" ht="14.25" customHeight="1">
      <c r="A2323" s="1" t="s">
        <v>4776</v>
      </c>
      <c r="B2323" s="1" t="s">
        <v>4777</v>
      </c>
      <c r="C2323" s="1" t="s">
        <v>9</v>
      </c>
      <c r="D2323" s="2" t="s">
        <v>4778</v>
      </c>
      <c r="E2323" s="1" t="s">
        <v>4779</v>
      </c>
      <c r="F2323" s="1" t="s">
        <v>12</v>
      </c>
      <c r="G2323" s="3" t="s">
        <v>43</v>
      </c>
    </row>
    <row r="2324" ht="14.25" customHeight="1">
      <c r="A2324" s="1" t="s">
        <v>4776</v>
      </c>
      <c r="B2324" s="1" t="s">
        <v>4777</v>
      </c>
      <c r="C2324" s="1" t="s">
        <v>9</v>
      </c>
      <c r="D2324" s="2" t="s">
        <v>4780</v>
      </c>
      <c r="E2324" s="1" t="s">
        <v>4781</v>
      </c>
      <c r="F2324" s="1" t="s">
        <v>12</v>
      </c>
      <c r="G2324" s="3" t="s">
        <v>16</v>
      </c>
    </row>
    <row r="2325" ht="14.25" customHeight="1">
      <c r="A2325" s="1" t="s">
        <v>4776</v>
      </c>
      <c r="B2325" s="1" t="s">
        <v>4777</v>
      </c>
      <c r="C2325" s="1" t="s">
        <v>9</v>
      </c>
      <c r="D2325" s="2" t="s">
        <v>4782</v>
      </c>
      <c r="E2325" s="1" t="s">
        <v>4783</v>
      </c>
      <c r="F2325" s="1" t="s">
        <v>12</v>
      </c>
      <c r="G2325" s="3" t="s">
        <v>38</v>
      </c>
    </row>
    <row r="2326" ht="14.25" customHeight="1">
      <c r="A2326" s="1" t="s">
        <v>4776</v>
      </c>
      <c r="B2326" s="1" t="s">
        <v>4777</v>
      </c>
      <c r="C2326" s="1" t="s">
        <v>9</v>
      </c>
      <c r="D2326" s="2" t="s">
        <v>4784</v>
      </c>
      <c r="E2326" s="1" t="s">
        <v>4785</v>
      </c>
      <c r="F2326" s="1" t="s">
        <v>12</v>
      </c>
      <c r="G2326" s="3" t="s">
        <v>38</v>
      </c>
    </row>
    <row r="2327" ht="14.25" customHeight="1">
      <c r="A2327" s="1" t="s">
        <v>4776</v>
      </c>
      <c r="B2327" s="1" t="s">
        <v>4777</v>
      </c>
      <c r="C2327" s="1" t="s">
        <v>9</v>
      </c>
      <c r="D2327" s="2" t="s">
        <v>4786</v>
      </c>
      <c r="E2327" s="1" t="s">
        <v>4787</v>
      </c>
      <c r="F2327" s="1" t="s">
        <v>12</v>
      </c>
      <c r="G2327" s="3" t="s">
        <v>38</v>
      </c>
    </row>
    <row r="2328" ht="14.25" customHeight="1">
      <c r="A2328" s="1" t="s">
        <v>4776</v>
      </c>
      <c r="B2328" s="1" t="s">
        <v>4777</v>
      </c>
      <c r="C2328" s="1" t="s">
        <v>9</v>
      </c>
      <c r="D2328" s="2" t="s">
        <v>4788</v>
      </c>
      <c r="E2328" s="1" t="s">
        <v>4789</v>
      </c>
      <c r="F2328" s="1" t="s">
        <v>12</v>
      </c>
      <c r="G2328" s="3" t="s">
        <v>38</v>
      </c>
    </row>
    <row r="2329" ht="14.25" customHeight="1">
      <c r="A2329" s="1" t="s">
        <v>4776</v>
      </c>
      <c r="B2329" s="1" t="s">
        <v>4777</v>
      </c>
      <c r="C2329" s="1" t="s">
        <v>9</v>
      </c>
      <c r="D2329" s="2" t="s">
        <v>4790</v>
      </c>
      <c r="E2329" s="1" t="s">
        <v>4791</v>
      </c>
      <c r="F2329" s="1" t="s">
        <v>12</v>
      </c>
      <c r="G2329" s="3" t="s">
        <v>38</v>
      </c>
    </row>
    <row r="2330" ht="14.25" customHeight="1">
      <c r="A2330" s="1" t="s">
        <v>4776</v>
      </c>
      <c r="B2330" s="1" t="s">
        <v>4777</v>
      </c>
      <c r="C2330" s="1" t="s">
        <v>9</v>
      </c>
      <c r="D2330" s="2" t="s">
        <v>4792</v>
      </c>
      <c r="E2330" s="1" t="s">
        <v>4793</v>
      </c>
      <c r="F2330" s="1" t="s">
        <v>12</v>
      </c>
      <c r="G2330" s="3" t="s">
        <v>38</v>
      </c>
    </row>
    <row r="2331" ht="14.25" customHeight="1">
      <c r="A2331" s="1" t="s">
        <v>4776</v>
      </c>
      <c r="B2331" s="1" t="s">
        <v>4777</v>
      </c>
      <c r="C2331" s="1" t="s">
        <v>9</v>
      </c>
      <c r="D2331" s="2" t="s">
        <v>4794</v>
      </c>
      <c r="E2331" s="1" t="s">
        <v>4795</v>
      </c>
      <c r="F2331" s="1" t="s">
        <v>12</v>
      </c>
      <c r="G2331" s="3" t="s">
        <v>600</v>
      </c>
    </row>
    <row r="2332" ht="14.25" customHeight="1">
      <c r="A2332" s="1" t="s">
        <v>4776</v>
      </c>
      <c r="B2332" s="1" t="s">
        <v>4777</v>
      </c>
      <c r="C2332" s="1" t="s">
        <v>9</v>
      </c>
      <c r="D2332" s="2" t="s">
        <v>4796</v>
      </c>
      <c r="E2332" s="1" t="s">
        <v>4797</v>
      </c>
      <c r="F2332" s="1" t="s">
        <v>12</v>
      </c>
      <c r="G2332" s="3" t="s">
        <v>43</v>
      </c>
    </row>
    <row r="2333" ht="14.25" customHeight="1">
      <c r="A2333" s="1" t="s">
        <v>4776</v>
      </c>
      <c r="B2333" s="1" t="s">
        <v>4777</v>
      </c>
      <c r="C2333" s="1" t="s">
        <v>9</v>
      </c>
      <c r="D2333" s="2" t="s">
        <v>4798</v>
      </c>
      <c r="E2333" s="1" t="s">
        <v>4799</v>
      </c>
      <c r="F2333" s="1" t="s">
        <v>12</v>
      </c>
      <c r="G2333" s="3" t="s">
        <v>38</v>
      </c>
    </row>
    <row r="2334" ht="14.25" customHeight="1">
      <c r="A2334" s="1" t="s">
        <v>4776</v>
      </c>
      <c r="B2334" s="1" t="s">
        <v>4777</v>
      </c>
      <c r="C2334" s="1" t="s">
        <v>9</v>
      </c>
      <c r="D2334" s="2" t="s">
        <v>4800</v>
      </c>
      <c r="E2334" s="1" t="s">
        <v>4801</v>
      </c>
      <c r="F2334" s="1" t="s">
        <v>12</v>
      </c>
      <c r="G2334" s="3" t="s">
        <v>600</v>
      </c>
    </row>
    <row r="2335" ht="14.25" customHeight="1">
      <c r="A2335" s="1" t="s">
        <v>4776</v>
      </c>
      <c r="B2335" s="1" t="s">
        <v>4777</v>
      </c>
      <c r="C2335" s="1" t="s">
        <v>9</v>
      </c>
      <c r="D2335" s="2" t="s">
        <v>4802</v>
      </c>
      <c r="E2335" s="1" t="s">
        <v>4803</v>
      </c>
      <c r="F2335" s="1" t="s">
        <v>12</v>
      </c>
      <c r="G2335" s="3" t="s">
        <v>38</v>
      </c>
    </row>
    <row r="2336" ht="14.25" customHeight="1">
      <c r="A2336" s="1" t="s">
        <v>4776</v>
      </c>
      <c r="B2336" s="1" t="s">
        <v>4777</v>
      </c>
      <c r="C2336" s="1" t="s">
        <v>9</v>
      </c>
      <c r="D2336" s="2" t="s">
        <v>4804</v>
      </c>
      <c r="E2336" s="1" t="s">
        <v>4805</v>
      </c>
      <c r="F2336" s="1" t="s">
        <v>12</v>
      </c>
      <c r="G2336" s="3" t="s">
        <v>38</v>
      </c>
    </row>
    <row r="2337" ht="14.25" customHeight="1">
      <c r="A2337" s="1" t="s">
        <v>4776</v>
      </c>
      <c r="B2337" s="1" t="s">
        <v>4777</v>
      </c>
      <c r="C2337" s="1" t="s">
        <v>9</v>
      </c>
      <c r="D2337" s="2" t="s">
        <v>4806</v>
      </c>
      <c r="E2337" s="1" t="s">
        <v>4807</v>
      </c>
      <c r="F2337" s="1" t="s">
        <v>12</v>
      </c>
      <c r="G2337" s="3" t="s">
        <v>233</v>
      </c>
    </row>
    <row r="2338" ht="14.25" customHeight="1">
      <c r="A2338" s="1" t="s">
        <v>4776</v>
      </c>
      <c r="B2338" s="1" t="s">
        <v>4777</v>
      </c>
      <c r="C2338" s="1" t="s">
        <v>9</v>
      </c>
      <c r="D2338" s="2" t="s">
        <v>4808</v>
      </c>
      <c r="E2338" s="1" t="s">
        <v>4809</v>
      </c>
      <c r="F2338" s="1" t="s">
        <v>12</v>
      </c>
      <c r="G2338" s="3" t="s">
        <v>16</v>
      </c>
    </row>
    <row r="2339" ht="14.25" customHeight="1">
      <c r="A2339" s="1" t="s">
        <v>4810</v>
      </c>
      <c r="B2339" s="1" t="s">
        <v>4811</v>
      </c>
      <c r="C2339" s="1" t="s">
        <v>9</v>
      </c>
      <c r="D2339" s="2" t="s">
        <v>4812</v>
      </c>
      <c r="E2339" s="1" t="s">
        <v>4813</v>
      </c>
      <c r="F2339" s="1" t="s">
        <v>12</v>
      </c>
      <c r="G2339" s="3" t="s">
        <v>38</v>
      </c>
    </row>
    <row r="2340" ht="14.25" customHeight="1">
      <c r="A2340" s="1" t="s">
        <v>4810</v>
      </c>
      <c r="B2340" s="1" t="s">
        <v>4811</v>
      </c>
      <c r="C2340" s="1" t="s">
        <v>9</v>
      </c>
      <c r="D2340" s="2" t="s">
        <v>4814</v>
      </c>
      <c r="E2340" s="1" t="s">
        <v>4815</v>
      </c>
      <c r="F2340" s="1" t="s">
        <v>12</v>
      </c>
      <c r="G2340" s="3" t="s">
        <v>27</v>
      </c>
    </row>
    <row r="2341" ht="14.25" customHeight="1">
      <c r="A2341" s="1" t="s">
        <v>4810</v>
      </c>
      <c r="B2341" s="1" t="s">
        <v>4811</v>
      </c>
      <c r="C2341" s="1" t="s">
        <v>9</v>
      </c>
      <c r="D2341" s="2" t="s">
        <v>4816</v>
      </c>
      <c r="E2341" s="1" t="s">
        <v>4817</v>
      </c>
      <c r="F2341" s="1" t="s">
        <v>12</v>
      </c>
      <c r="G2341" s="3" t="s">
        <v>38</v>
      </c>
    </row>
    <row r="2342" ht="14.25" customHeight="1">
      <c r="A2342" s="1" t="s">
        <v>4810</v>
      </c>
      <c r="B2342" s="1" t="s">
        <v>4811</v>
      </c>
      <c r="C2342" s="1" t="s">
        <v>9</v>
      </c>
      <c r="D2342" s="2" t="s">
        <v>4818</v>
      </c>
      <c r="E2342" s="1" t="s">
        <v>4819</v>
      </c>
      <c r="F2342" s="1" t="s">
        <v>12</v>
      </c>
      <c r="G2342" s="3" t="s">
        <v>16</v>
      </c>
    </row>
    <row r="2343" ht="14.25" customHeight="1">
      <c r="A2343" s="1" t="s">
        <v>4810</v>
      </c>
      <c r="B2343" s="1" t="s">
        <v>4811</v>
      </c>
      <c r="C2343" s="1" t="s">
        <v>9</v>
      </c>
      <c r="D2343" s="2" t="s">
        <v>4820</v>
      </c>
      <c r="E2343" s="1" t="s">
        <v>4821</v>
      </c>
      <c r="F2343" s="1" t="s">
        <v>12</v>
      </c>
      <c r="G2343" s="3" t="s">
        <v>38</v>
      </c>
    </row>
    <row r="2344" ht="14.25" customHeight="1">
      <c r="A2344" s="1" t="s">
        <v>4810</v>
      </c>
      <c r="B2344" s="1" t="s">
        <v>4811</v>
      </c>
      <c r="C2344" s="1" t="s">
        <v>9</v>
      </c>
      <c r="D2344" s="2" t="s">
        <v>4822</v>
      </c>
      <c r="E2344" s="1" t="s">
        <v>4823</v>
      </c>
      <c r="F2344" s="1" t="s">
        <v>12</v>
      </c>
      <c r="G2344" s="3" t="s">
        <v>600</v>
      </c>
    </row>
    <row r="2345" ht="14.25" customHeight="1">
      <c r="A2345" s="1" t="s">
        <v>4810</v>
      </c>
      <c r="B2345" s="1" t="s">
        <v>4811</v>
      </c>
      <c r="C2345" s="1" t="s">
        <v>9</v>
      </c>
      <c r="D2345" s="2" t="s">
        <v>4824</v>
      </c>
      <c r="E2345" s="1" t="s">
        <v>4825</v>
      </c>
      <c r="F2345" s="1" t="s">
        <v>12</v>
      </c>
      <c r="G2345" s="3" t="s">
        <v>38</v>
      </c>
    </row>
    <row r="2346" ht="14.25" customHeight="1">
      <c r="A2346" s="1" t="s">
        <v>4810</v>
      </c>
      <c r="B2346" s="1" t="s">
        <v>4811</v>
      </c>
      <c r="C2346" s="1" t="s">
        <v>9</v>
      </c>
      <c r="D2346" s="2" t="s">
        <v>4826</v>
      </c>
      <c r="E2346" s="1" t="s">
        <v>4827</v>
      </c>
      <c r="F2346" s="1" t="s">
        <v>12</v>
      </c>
      <c r="G2346" s="3" t="s">
        <v>38</v>
      </c>
    </row>
    <row r="2347" ht="14.25" customHeight="1">
      <c r="A2347" s="1" t="s">
        <v>4810</v>
      </c>
      <c r="B2347" s="1" t="s">
        <v>4811</v>
      </c>
      <c r="C2347" s="1" t="s">
        <v>9</v>
      </c>
      <c r="D2347" s="2" t="s">
        <v>4828</v>
      </c>
      <c r="E2347" s="1" t="s">
        <v>4829</v>
      </c>
      <c r="F2347" s="1" t="s">
        <v>12</v>
      </c>
      <c r="G2347" s="3" t="s">
        <v>43</v>
      </c>
    </row>
    <row r="2348" ht="14.25" customHeight="1">
      <c r="A2348" s="1" t="s">
        <v>4810</v>
      </c>
      <c r="B2348" s="1" t="s">
        <v>4811</v>
      </c>
      <c r="C2348" s="1" t="s">
        <v>9</v>
      </c>
      <c r="D2348" s="2" t="s">
        <v>4830</v>
      </c>
      <c r="E2348" s="1" t="s">
        <v>4831</v>
      </c>
      <c r="F2348" s="1" t="s">
        <v>12</v>
      </c>
      <c r="G2348" s="3" t="s">
        <v>38</v>
      </c>
    </row>
    <row r="2349" ht="14.25" customHeight="1">
      <c r="A2349" s="1" t="s">
        <v>3707</v>
      </c>
      <c r="B2349" s="1" t="s">
        <v>4832</v>
      </c>
      <c r="C2349" s="1" t="s">
        <v>9</v>
      </c>
      <c r="D2349" s="2" t="s">
        <v>4833</v>
      </c>
      <c r="E2349" s="1" t="s">
        <v>4834</v>
      </c>
      <c r="F2349" s="1" t="s">
        <v>12</v>
      </c>
      <c r="G2349" s="3" t="s">
        <v>233</v>
      </c>
    </row>
    <row r="2350" ht="14.25" customHeight="1">
      <c r="A2350" s="1" t="s">
        <v>3707</v>
      </c>
      <c r="B2350" s="1" t="s">
        <v>4832</v>
      </c>
      <c r="C2350" s="1" t="s">
        <v>9</v>
      </c>
      <c r="D2350" s="2" t="s">
        <v>4835</v>
      </c>
      <c r="E2350" s="1" t="s">
        <v>4836</v>
      </c>
      <c r="F2350" s="1" t="s">
        <v>12</v>
      </c>
      <c r="G2350" s="3" t="s">
        <v>233</v>
      </c>
    </row>
    <row r="2351" ht="14.25" customHeight="1">
      <c r="A2351" s="1" t="s">
        <v>3707</v>
      </c>
      <c r="B2351" s="1" t="s">
        <v>4832</v>
      </c>
      <c r="C2351" s="1" t="s">
        <v>9</v>
      </c>
      <c r="D2351" s="2" t="s">
        <v>4837</v>
      </c>
      <c r="E2351" s="1" t="s">
        <v>4838</v>
      </c>
      <c r="F2351" s="1" t="s">
        <v>12</v>
      </c>
      <c r="G2351" s="3" t="s">
        <v>38</v>
      </c>
    </row>
    <row r="2352" ht="14.25" customHeight="1">
      <c r="A2352" s="1" t="s">
        <v>3707</v>
      </c>
      <c r="B2352" s="1" t="s">
        <v>4832</v>
      </c>
      <c r="C2352" s="1" t="s">
        <v>9</v>
      </c>
      <c r="D2352" s="2" t="s">
        <v>4839</v>
      </c>
      <c r="E2352" s="1" t="s">
        <v>4840</v>
      </c>
      <c r="F2352" s="1" t="s">
        <v>12</v>
      </c>
      <c r="G2352" s="3" t="s">
        <v>38</v>
      </c>
    </row>
    <row r="2353" ht="14.25" customHeight="1">
      <c r="A2353" s="1" t="s">
        <v>3707</v>
      </c>
      <c r="B2353" s="1" t="s">
        <v>4832</v>
      </c>
      <c r="C2353" s="1" t="s">
        <v>9</v>
      </c>
      <c r="D2353" s="2" t="s">
        <v>4841</v>
      </c>
      <c r="E2353" s="1" t="s">
        <v>4842</v>
      </c>
      <c r="F2353" s="1" t="s">
        <v>12</v>
      </c>
      <c r="G2353" s="3" t="s">
        <v>38</v>
      </c>
    </row>
    <row r="2354" ht="14.25" customHeight="1">
      <c r="A2354" s="1" t="s">
        <v>3707</v>
      </c>
      <c r="B2354" s="1" t="s">
        <v>4832</v>
      </c>
      <c r="C2354" s="1" t="s">
        <v>9</v>
      </c>
      <c r="D2354" s="2" t="s">
        <v>4843</v>
      </c>
      <c r="E2354" s="1" t="s">
        <v>4844</v>
      </c>
      <c r="F2354" s="1" t="s">
        <v>12</v>
      </c>
      <c r="G2354" s="3" t="s">
        <v>38</v>
      </c>
    </row>
    <row r="2355" ht="14.25" customHeight="1">
      <c r="A2355" s="1" t="s">
        <v>3707</v>
      </c>
      <c r="B2355" s="1" t="s">
        <v>4832</v>
      </c>
      <c r="C2355" s="1" t="s">
        <v>9</v>
      </c>
      <c r="D2355" s="2" t="s">
        <v>4845</v>
      </c>
      <c r="E2355" s="1" t="s">
        <v>4846</v>
      </c>
      <c r="F2355" s="1" t="s">
        <v>12</v>
      </c>
      <c r="G2355" s="3" t="s">
        <v>38</v>
      </c>
    </row>
    <row r="2356" ht="14.25" customHeight="1">
      <c r="A2356" s="1" t="s">
        <v>3707</v>
      </c>
      <c r="B2356" s="1" t="s">
        <v>4832</v>
      </c>
      <c r="C2356" s="1" t="s">
        <v>9</v>
      </c>
      <c r="D2356" s="2" t="s">
        <v>4847</v>
      </c>
      <c r="E2356" s="1" t="s">
        <v>4848</v>
      </c>
      <c r="F2356" s="1" t="s">
        <v>12</v>
      </c>
      <c r="G2356" s="3" t="s">
        <v>38</v>
      </c>
    </row>
    <row r="2357" ht="14.25" customHeight="1">
      <c r="A2357" s="1" t="s">
        <v>3707</v>
      </c>
      <c r="B2357" s="1" t="s">
        <v>4832</v>
      </c>
      <c r="C2357" s="1" t="s">
        <v>9</v>
      </c>
      <c r="D2357" s="2" t="s">
        <v>4849</v>
      </c>
      <c r="E2357" s="1" t="s">
        <v>4850</v>
      </c>
      <c r="F2357" s="1" t="s">
        <v>12</v>
      </c>
      <c r="G2357" s="3" t="s">
        <v>38</v>
      </c>
    </row>
    <row r="2358" ht="14.25" customHeight="1">
      <c r="A2358" s="1" t="s">
        <v>3707</v>
      </c>
      <c r="B2358" s="1" t="s">
        <v>4832</v>
      </c>
      <c r="C2358" s="1" t="s">
        <v>9</v>
      </c>
      <c r="D2358" s="2" t="s">
        <v>4851</v>
      </c>
      <c r="E2358" s="1" t="s">
        <v>4852</v>
      </c>
      <c r="F2358" s="1" t="s">
        <v>12</v>
      </c>
      <c r="G2358" s="3" t="s">
        <v>38</v>
      </c>
    </row>
    <row r="2359" ht="14.25" customHeight="1">
      <c r="A2359" s="1" t="s">
        <v>3707</v>
      </c>
      <c r="B2359" s="1" t="s">
        <v>4832</v>
      </c>
      <c r="C2359" s="1" t="s">
        <v>9</v>
      </c>
      <c r="D2359" s="2" t="s">
        <v>4853</v>
      </c>
      <c r="E2359" s="1" t="s">
        <v>4854</v>
      </c>
      <c r="F2359" s="1" t="s">
        <v>12</v>
      </c>
      <c r="G2359" s="3" t="s">
        <v>16</v>
      </c>
    </row>
    <row r="2360" ht="14.25" customHeight="1">
      <c r="A2360" s="1" t="s">
        <v>3707</v>
      </c>
      <c r="B2360" s="1" t="s">
        <v>4832</v>
      </c>
      <c r="C2360" s="1" t="s">
        <v>9</v>
      </c>
      <c r="D2360" s="2" t="s">
        <v>4855</v>
      </c>
      <c r="E2360" s="1" t="s">
        <v>4856</v>
      </c>
      <c r="F2360" s="1" t="s">
        <v>12</v>
      </c>
      <c r="G2360" s="3" t="s">
        <v>38</v>
      </c>
    </row>
    <row r="2361" ht="14.25" customHeight="1">
      <c r="A2361" s="1" t="s">
        <v>3707</v>
      </c>
      <c r="B2361" s="1" t="s">
        <v>4832</v>
      </c>
      <c r="C2361" s="1" t="s">
        <v>9</v>
      </c>
      <c r="D2361" s="2" t="s">
        <v>4857</v>
      </c>
      <c r="E2361" s="1" t="s">
        <v>4858</v>
      </c>
      <c r="F2361" s="1" t="s">
        <v>12</v>
      </c>
      <c r="G2361" s="3" t="s">
        <v>38</v>
      </c>
    </row>
    <row r="2362" ht="14.25" customHeight="1">
      <c r="A2362" s="1" t="s">
        <v>3707</v>
      </c>
      <c r="B2362" s="1" t="s">
        <v>4832</v>
      </c>
      <c r="C2362" s="1" t="s">
        <v>9</v>
      </c>
      <c r="D2362" s="2" t="s">
        <v>4859</v>
      </c>
      <c r="E2362" s="1" t="s">
        <v>4860</v>
      </c>
      <c r="F2362" s="1" t="s">
        <v>12</v>
      </c>
      <c r="G2362" s="3" t="s">
        <v>38</v>
      </c>
    </row>
    <row r="2363" ht="14.25" customHeight="1">
      <c r="A2363" s="1" t="s">
        <v>3707</v>
      </c>
      <c r="B2363" s="1" t="s">
        <v>4832</v>
      </c>
      <c r="C2363" s="1" t="s">
        <v>9</v>
      </c>
      <c r="D2363" s="2" t="s">
        <v>4861</v>
      </c>
      <c r="E2363" s="1" t="s">
        <v>4862</v>
      </c>
      <c r="F2363" s="1" t="s">
        <v>12</v>
      </c>
      <c r="G2363" s="3" t="s">
        <v>38</v>
      </c>
    </row>
    <row r="2364" ht="14.25" customHeight="1">
      <c r="A2364" s="1" t="s">
        <v>3707</v>
      </c>
      <c r="B2364" s="1" t="s">
        <v>4832</v>
      </c>
      <c r="C2364" s="1" t="s">
        <v>9</v>
      </c>
      <c r="D2364" s="2" t="s">
        <v>4863</v>
      </c>
      <c r="E2364" s="1" t="s">
        <v>4864</v>
      </c>
      <c r="F2364" s="1" t="s">
        <v>12</v>
      </c>
      <c r="G2364" s="3" t="s">
        <v>233</v>
      </c>
    </row>
    <row r="2365" ht="14.25" customHeight="1">
      <c r="A2365" s="1" t="s">
        <v>3707</v>
      </c>
      <c r="B2365" s="1" t="s">
        <v>4832</v>
      </c>
      <c r="C2365" s="1" t="s">
        <v>9</v>
      </c>
      <c r="D2365" s="2" t="s">
        <v>4865</v>
      </c>
      <c r="E2365" s="1" t="s">
        <v>4866</v>
      </c>
      <c r="F2365" s="1" t="s">
        <v>12</v>
      </c>
      <c r="G2365" s="3" t="s">
        <v>600</v>
      </c>
    </row>
    <row r="2366" ht="14.25" customHeight="1">
      <c r="A2366" s="1" t="s">
        <v>3707</v>
      </c>
      <c r="B2366" s="1" t="s">
        <v>4832</v>
      </c>
      <c r="C2366" s="1" t="s">
        <v>9</v>
      </c>
      <c r="D2366" s="2" t="s">
        <v>4867</v>
      </c>
      <c r="E2366" s="1" t="s">
        <v>4868</v>
      </c>
      <c r="F2366" s="1" t="s">
        <v>12</v>
      </c>
      <c r="G2366" s="3" t="s">
        <v>600</v>
      </c>
    </row>
    <row r="2367" ht="14.25" customHeight="1">
      <c r="A2367" s="1" t="s">
        <v>3707</v>
      </c>
      <c r="B2367" s="1" t="s">
        <v>4832</v>
      </c>
      <c r="C2367" s="1" t="s">
        <v>9</v>
      </c>
      <c r="D2367" s="2" t="s">
        <v>4869</v>
      </c>
      <c r="E2367" s="1" t="s">
        <v>4870</v>
      </c>
      <c r="F2367" s="1" t="s">
        <v>12</v>
      </c>
      <c r="G2367" s="3" t="s">
        <v>233</v>
      </c>
    </row>
    <row r="2368" ht="14.25" customHeight="1">
      <c r="A2368" s="1" t="s">
        <v>3707</v>
      </c>
      <c r="B2368" s="1" t="s">
        <v>4832</v>
      </c>
      <c r="C2368" s="1" t="s">
        <v>9</v>
      </c>
      <c r="D2368" s="2" t="s">
        <v>4871</v>
      </c>
      <c r="E2368" s="1" t="s">
        <v>4872</v>
      </c>
      <c r="F2368" s="1" t="s">
        <v>12</v>
      </c>
      <c r="G2368" s="3" t="s">
        <v>16</v>
      </c>
    </row>
    <row r="2369" ht="14.25" customHeight="1">
      <c r="A2369" s="1" t="s">
        <v>3707</v>
      </c>
      <c r="B2369" s="1" t="s">
        <v>4832</v>
      </c>
      <c r="C2369" s="1" t="s">
        <v>9</v>
      </c>
      <c r="D2369" s="2" t="s">
        <v>4873</v>
      </c>
      <c r="E2369" s="1" t="s">
        <v>4874</v>
      </c>
      <c r="F2369" s="1" t="s">
        <v>12</v>
      </c>
      <c r="G2369" s="3" t="s">
        <v>38</v>
      </c>
    </row>
    <row r="2370" ht="14.25" customHeight="1">
      <c r="A2370" s="1" t="s">
        <v>3707</v>
      </c>
      <c r="B2370" s="1" t="s">
        <v>4832</v>
      </c>
      <c r="C2370" s="1" t="s">
        <v>9</v>
      </c>
      <c r="D2370" s="2" t="s">
        <v>4875</v>
      </c>
      <c r="E2370" s="1" t="s">
        <v>4876</v>
      </c>
      <c r="F2370" s="1" t="s">
        <v>12</v>
      </c>
      <c r="G2370" s="3" t="s">
        <v>38</v>
      </c>
    </row>
    <row r="2371" ht="14.25" customHeight="1">
      <c r="A2371" s="1" t="s">
        <v>3707</v>
      </c>
      <c r="B2371" s="1" t="s">
        <v>4832</v>
      </c>
      <c r="C2371" s="1" t="s">
        <v>9</v>
      </c>
      <c r="D2371" s="2" t="s">
        <v>4877</v>
      </c>
      <c r="E2371" s="1" t="s">
        <v>4878</v>
      </c>
      <c r="F2371" s="1" t="s">
        <v>12</v>
      </c>
      <c r="G2371" s="3" t="s">
        <v>38</v>
      </c>
    </row>
    <row r="2372" ht="14.25" customHeight="1">
      <c r="A2372" s="1" t="s">
        <v>3707</v>
      </c>
      <c r="B2372" s="1" t="s">
        <v>4832</v>
      </c>
      <c r="C2372" s="1" t="s">
        <v>9</v>
      </c>
      <c r="D2372" s="2" t="s">
        <v>4879</v>
      </c>
      <c r="E2372" s="1" t="s">
        <v>4880</v>
      </c>
      <c r="F2372" s="1" t="s">
        <v>12</v>
      </c>
      <c r="G2372" s="3" t="s">
        <v>38</v>
      </c>
    </row>
    <row r="2373" ht="14.25" customHeight="1">
      <c r="A2373" s="1" t="s">
        <v>3707</v>
      </c>
      <c r="B2373" s="1" t="s">
        <v>4832</v>
      </c>
      <c r="C2373" s="1" t="s">
        <v>9</v>
      </c>
      <c r="D2373" s="2" t="s">
        <v>4881</v>
      </c>
      <c r="E2373" s="1" t="s">
        <v>4882</v>
      </c>
      <c r="F2373" s="1" t="s">
        <v>12</v>
      </c>
      <c r="G2373" s="3" t="s">
        <v>38</v>
      </c>
    </row>
    <row r="2374" ht="14.25" customHeight="1">
      <c r="A2374" s="1" t="s">
        <v>3707</v>
      </c>
      <c r="B2374" s="1" t="s">
        <v>4832</v>
      </c>
      <c r="C2374" s="1" t="s">
        <v>9</v>
      </c>
      <c r="D2374" s="2" t="s">
        <v>4883</v>
      </c>
      <c r="E2374" s="1" t="s">
        <v>4884</v>
      </c>
      <c r="F2374" s="1" t="s">
        <v>12</v>
      </c>
      <c r="G2374" s="3" t="s">
        <v>233</v>
      </c>
    </row>
    <row r="2375" ht="14.25" customHeight="1">
      <c r="A2375" s="1" t="s">
        <v>3707</v>
      </c>
      <c r="B2375" s="1" t="s">
        <v>4832</v>
      </c>
      <c r="C2375" s="1" t="s">
        <v>9</v>
      </c>
      <c r="D2375" s="2" t="s">
        <v>4885</v>
      </c>
      <c r="E2375" s="1" t="s">
        <v>4886</v>
      </c>
      <c r="F2375" s="1" t="s">
        <v>12</v>
      </c>
      <c r="G2375" s="3" t="s">
        <v>233</v>
      </c>
    </row>
    <row r="2376" ht="14.25" customHeight="1">
      <c r="A2376" s="1" t="s">
        <v>3707</v>
      </c>
      <c r="B2376" s="1" t="s">
        <v>4832</v>
      </c>
      <c r="C2376" s="1" t="s">
        <v>9</v>
      </c>
      <c r="D2376" s="2" t="s">
        <v>4887</v>
      </c>
      <c r="E2376" s="1" t="s">
        <v>4888</v>
      </c>
      <c r="F2376" s="1" t="s">
        <v>12</v>
      </c>
      <c r="G2376" s="3" t="s">
        <v>233</v>
      </c>
    </row>
    <row r="2377" ht="14.25" customHeight="1">
      <c r="A2377" s="1" t="s">
        <v>3707</v>
      </c>
      <c r="B2377" s="1" t="s">
        <v>4832</v>
      </c>
      <c r="C2377" s="1" t="s">
        <v>9</v>
      </c>
      <c r="D2377" s="2" t="s">
        <v>4889</v>
      </c>
      <c r="E2377" s="1" t="s">
        <v>4890</v>
      </c>
      <c r="F2377" s="1" t="s">
        <v>12</v>
      </c>
      <c r="G2377" s="3" t="s">
        <v>38</v>
      </c>
    </row>
    <row r="2378" ht="14.25" customHeight="1">
      <c r="A2378" s="1" t="s">
        <v>3707</v>
      </c>
      <c r="B2378" s="1" t="s">
        <v>4832</v>
      </c>
      <c r="C2378" s="1" t="s">
        <v>9</v>
      </c>
      <c r="D2378" s="2" t="s">
        <v>4891</v>
      </c>
      <c r="E2378" s="1" t="s">
        <v>4892</v>
      </c>
      <c r="F2378" s="1" t="s">
        <v>12</v>
      </c>
      <c r="G2378" s="3" t="s">
        <v>38</v>
      </c>
    </row>
    <row r="2379" ht="14.25" customHeight="1">
      <c r="A2379" s="1" t="s">
        <v>3707</v>
      </c>
      <c r="B2379" s="1" t="s">
        <v>4832</v>
      </c>
      <c r="C2379" s="1" t="s">
        <v>9</v>
      </c>
      <c r="D2379" s="2" t="s">
        <v>4893</v>
      </c>
      <c r="E2379" s="1" t="s">
        <v>4894</v>
      </c>
      <c r="F2379" s="1" t="s">
        <v>12</v>
      </c>
      <c r="G2379" s="3" t="s">
        <v>38</v>
      </c>
    </row>
    <row r="2380" ht="14.25" customHeight="1">
      <c r="A2380" s="1" t="s">
        <v>3707</v>
      </c>
      <c r="B2380" s="1" t="s">
        <v>4832</v>
      </c>
      <c r="C2380" s="1" t="s">
        <v>9</v>
      </c>
      <c r="D2380" s="2" t="s">
        <v>4895</v>
      </c>
      <c r="E2380" s="1" t="s">
        <v>4896</v>
      </c>
      <c r="F2380" s="1" t="s">
        <v>12</v>
      </c>
      <c r="G2380" s="3" t="s">
        <v>38</v>
      </c>
    </row>
    <row r="2381" ht="14.25" customHeight="1">
      <c r="A2381" s="1" t="s">
        <v>3707</v>
      </c>
      <c r="B2381" s="1" t="s">
        <v>4832</v>
      </c>
      <c r="C2381" s="1" t="s">
        <v>9</v>
      </c>
      <c r="D2381" s="2" t="s">
        <v>4897</v>
      </c>
      <c r="E2381" s="1" t="s">
        <v>4898</v>
      </c>
      <c r="F2381" s="1" t="s">
        <v>12</v>
      </c>
      <c r="G2381" s="3" t="s">
        <v>233</v>
      </c>
    </row>
    <row r="2382" ht="14.25" customHeight="1">
      <c r="A2382" s="1" t="s">
        <v>3707</v>
      </c>
      <c r="B2382" s="1" t="s">
        <v>4832</v>
      </c>
      <c r="C2382" s="1" t="s">
        <v>9</v>
      </c>
      <c r="D2382" s="2" t="s">
        <v>4899</v>
      </c>
      <c r="E2382" s="1" t="s">
        <v>4900</v>
      </c>
      <c r="F2382" s="1" t="s">
        <v>12</v>
      </c>
      <c r="G2382" s="3" t="s">
        <v>233</v>
      </c>
    </row>
    <row r="2383" ht="14.25" customHeight="1">
      <c r="A2383" s="1" t="s">
        <v>3707</v>
      </c>
      <c r="B2383" s="1" t="s">
        <v>4832</v>
      </c>
      <c r="C2383" s="1" t="s">
        <v>9</v>
      </c>
      <c r="D2383" s="2" t="s">
        <v>4901</v>
      </c>
      <c r="E2383" s="1" t="s">
        <v>4902</v>
      </c>
      <c r="F2383" s="1" t="s">
        <v>12</v>
      </c>
      <c r="G2383" s="3" t="s">
        <v>38</v>
      </c>
    </row>
    <row r="2384" ht="14.25" customHeight="1">
      <c r="A2384" s="1" t="s">
        <v>3707</v>
      </c>
      <c r="B2384" s="1" t="s">
        <v>4832</v>
      </c>
      <c r="C2384" s="1" t="s">
        <v>9</v>
      </c>
      <c r="D2384" s="2" t="s">
        <v>4903</v>
      </c>
      <c r="E2384" s="1" t="s">
        <v>4904</v>
      </c>
      <c r="F2384" s="1" t="s">
        <v>12</v>
      </c>
      <c r="G2384" s="3" t="s">
        <v>600</v>
      </c>
    </row>
    <row r="2385" ht="14.25" customHeight="1">
      <c r="A2385" s="1" t="s">
        <v>3707</v>
      </c>
      <c r="B2385" s="1" t="s">
        <v>4832</v>
      </c>
      <c r="C2385" s="1" t="s">
        <v>9</v>
      </c>
      <c r="D2385" s="2" t="s">
        <v>4905</v>
      </c>
      <c r="E2385" s="1" t="s">
        <v>4906</v>
      </c>
      <c r="F2385" s="1" t="s">
        <v>12</v>
      </c>
      <c r="G2385" s="3" t="s">
        <v>38</v>
      </c>
    </row>
    <row r="2386" ht="14.25" customHeight="1">
      <c r="A2386" s="1" t="s">
        <v>3707</v>
      </c>
      <c r="B2386" s="1" t="s">
        <v>4832</v>
      </c>
      <c r="C2386" s="1" t="s">
        <v>9</v>
      </c>
      <c r="D2386" s="2" t="s">
        <v>4907</v>
      </c>
      <c r="E2386" s="1" t="s">
        <v>4908</v>
      </c>
      <c r="F2386" s="1" t="s">
        <v>12</v>
      </c>
      <c r="G2386" s="3" t="s">
        <v>43</v>
      </c>
    </row>
    <row r="2387" ht="14.25" customHeight="1">
      <c r="A2387" s="1" t="s">
        <v>3707</v>
      </c>
      <c r="B2387" s="1" t="s">
        <v>4832</v>
      </c>
      <c r="C2387" s="1" t="s">
        <v>9</v>
      </c>
      <c r="D2387" s="2" t="s">
        <v>4909</v>
      </c>
      <c r="E2387" s="1" t="s">
        <v>4910</v>
      </c>
      <c r="F2387" s="1" t="s">
        <v>12</v>
      </c>
      <c r="G2387" s="3" t="s">
        <v>38</v>
      </c>
    </row>
    <row r="2388" ht="14.25" customHeight="1">
      <c r="A2388" s="1" t="s">
        <v>3707</v>
      </c>
      <c r="B2388" s="1" t="s">
        <v>4832</v>
      </c>
      <c r="C2388" s="1" t="s">
        <v>9</v>
      </c>
      <c r="D2388" s="2" t="s">
        <v>4911</v>
      </c>
      <c r="E2388" s="1" t="s">
        <v>4912</v>
      </c>
      <c r="F2388" s="1" t="s">
        <v>12</v>
      </c>
      <c r="G2388" s="3" t="s">
        <v>233</v>
      </c>
    </row>
    <row r="2389" ht="14.25" customHeight="1">
      <c r="A2389" s="1" t="s">
        <v>3707</v>
      </c>
      <c r="B2389" s="1" t="s">
        <v>4832</v>
      </c>
      <c r="C2389" s="1" t="s">
        <v>9</v>
      </c>
      <c r="D2389" s="2" t="s">
        <v>4913</v>
      </c>
      <c r="E2389" s="1" t="s">
        <v>4914</v>
      </c>
      <c r="F2389" s="1" t="s">
        <v>12</v>
      </c>
      <c r="G2389" s="3" t="s">
        <v>38</v>
      </c>
    </row>
    <row r="2390" ht="14.25" customHeight="1">
      <c r="A2390" s="1" t="s">
        <v>3707</v>
      </c>
      <c r="B2390" s="1" t="s">
        <v>4832</v>
      </c>
      <c r="C2390" s="1" t="s">
        <v>9</v>
      </c>
      <c r="D2390" s="2" t="s">
        <v>4915</v>
      </c>
      <c r="E2390" s="1" t="s">
        <v>4916</v>
      </c>
      <c r="F2390" s="1" t="s">
        <v>12</v>
      </c>
      <c r="G2390" s="3" t="s">
        <v>38</v>
      </c>
    </row>
    <row r="2391" ht="14.25" customHeight="1">
      <c r="A2391" s="1" t="s">
        <v>3707</v>
      </c>
      <c r="B2391" s="1" t="s">
        <v>4832</v>
      </c>
      <c r="C2391" s="1" t="s">
        <v>9</v>
      </c>
      <c r="D2391" s="2" t="s">
        <v>4917</v>
      </c>
      <c r="E2391" s="1" t="s">
        <v>4918</v>
      </c>
      <c r="F2391" s="1" t="s">
        <v>12</v>
      </c>
      <c r="G2391" s="3" t="s">
        <v>43</v>
      </c>
    </row>
    <row r="2392" ht="14.25" customHeight="1">
      <c r="A2392" s="1" t="s">
        <v>3707</v>
      </c>
      <c r="B2392" s="1" t="s">
        <v>4832</v>
      </c>
      <c r="C2392" s="1" t="s">
        <v>9</v>
      </c>
      <c r="D2392" s="2" t="s">
        <v>4919</v>
      </c>
      <c r="E2392" s="1" t="s">
        <v>4920</v>
      </c>
      <c r="F2392" s="1" t="s">
        <v>12</v>
      </c>
      <c r="G2392" s="3" t="s">
        <v>38</v>
      </c>
    </row>
    <row r="2393" ht="14.25" customHeight="1">
      <c r="A2393" s="1" t="s">
        <v>3707</v>
      </c>
      <c r="B2393" s="1" t="s">
        <v>4832</v>
      </c>
      <c r="C2393" s="1" t="s">
        <v>9</v>
      </c>
      <c r="D2393" s="2" t="s">
        <v>4921</v>
      </c>
      <c r="E2393" s="1" t="s">
        <v>4922</v>
      </c>
      <c r="F2393" s="1" t="s">
        <v>12</v>
      </c>
      <c r="G2393" s="3" t="s">
        <v>38</v>
      </c>
    </row>
    <row r="2394" ht="14.25" customHeight="1">
      <c r="A2394" s="1" t="s">
        <v>3707</v>
      </c>
      <c r="B2394" s="1" t="s">
        <v>4832</v>
      </c>
      <c r="C2394" s="1" t="s">
        <v>9</v>
      </c>
      <c r="D2394" s="2" t="s">
        <v>4923</v>
      </c>
      <c r="E2394" s="1" t="s">
        <v>4924</v>
      </c>
      <c r="F2394" s="1" t="s">
        <v>12</v>
      </c>
      <c r="G2394" s="3" t="s">
        <v>38</v>
      </c>
    </row>
    <row r="2395" ht="14.25" customHeight="1">
      <c r="A2395" s="1" t="s">
        <v>3707</v>
      </c>
      <c r="B2395" s="1" t="s">
        <v>4832</v>
      </c>
      <c r="C2395" s="1" t="s">
        <v>9</v>
      </c>
      <c r="D2395" s="2" t="s">
        <v>4925</v>
      </c>
      <c r="E2395" s="1" t="s">
        <v>4926</v>
      </c>
      <c r="F2395" s="1" t="s">
        <v>12</v>
      </c>
      <c r="G2395" s="3" t="s">
        <v>38</v>
      </c>
    </row>
    <row r="2396" ht="14.25" customHeight="1">
      <c r="A2396" s="1" t="s">
        <v>3707</v>
      </c>
      <c r="B2396" s="1" t="s">
        <v>4832</v>
      </c>
      <c r="C2396" s="1" t="s">
        <v>9</v>
      </c>
      <c r="D2396" s="2" t="s">
        <v>4927</v>
      </c>
      <c r="E2396" s="1" t="s">
        <v>4928</v>
      </c>
      <c r="F2396" s="1" t="s">
        <v>12</v>
      </c>
      <c r="G2396" s="3" t="s">
        <v>233</v>
      </c>
    </row>
    <row r="2397" ht="14.25" customHeight="1">
      <c r="A2397" s="1" t="s">
        <v>3707</v>
      </c>
      <c r="B2397" s="1" t="s">
        <v>4832</v>
      </c>
      <c r="C2397" s="1" t="s">
        <v>9</v>
      </c>
      <c r="D2397" s="2" t="s">
        <v>4929</v>
      </c>
      <c r="E2397" s="1" t="s">
        <v>4930</v>
      </c>
      <c r="F2397" s="1" t="s">
        <v>12</v>
      </c>
      <c r="G2397" s="3" t="s">
        <v>233</v>
      </c>
    </row>
    <row r="2398" ht="14.25" customHeight="1">
      <c r="A2398" s="1" t="s">
        <v>3707</v>
      </c>
      <c r="B2398" s="1" t="s">
        <v>4832</v>
      </c>
      <c r="C2398" s="1" t="s">
        <v>9</v>
      </c>
      <c r="D2398" s="2" t="s">
        <v>4931</v>
      </c>
      <c r="E2398" s="1" t="s">
        <v>4932</v>
      </c>
      <c r="F2398" s="1" t="s">
        <v>12</v>
      </c>
      <c r="G2398" s="3" t="s">
        <v>38</v>
      </c>
    </row>
    <row r="2399" ht="14.25" customHeight="1">
      <c r="A2399" s="1" t="s">
        <v>3707</v>
      </c>
      <c r="B2399" s="1" t="s">
        <v>4832</v>
      </c>
      <c r="C2399" s="1" t="s">
        <v>9</v>
      </c>
      <c r="D2399" s="2" t="s">
        <v>4933</v>
      </c>
      <c r="E2399" s="1" t="s">
        <v>4934</v>
      </c>
      <c r="F2399" s="1" t="s">
        <v>12</v>
      </c>
      <c r="G2399" s="3" t="s">
        <v>233</v>
      </c>
    </row>
    <row r="2400" ht="14.25" customHeight="1">
      <c r="A2400" s="1" t="s">
        <v>3707</v>
      </c>
      <c r="B2400" s="1" t="s">
        <v>4832</v>
      </c>
      <c r="C2400" s="1" t="s">
        <v>9</v>
      </c>
      <c r="D2400" s="2" t="s">
        <v>4935</v>
      </c>
      <c r="E2400" s="1" t="s">
        <v>4936</v>
      </c>
      <c r="F2400" s="1" t="s">
        <v>12</v>
      </c>
      <c r="G2400" s="3" t="s">
        <v>600</v>
      </c>
    </row>
    <row r="2401" ht="14.25" customHeight="1">
      <c r="A2401" s="1" t="s">
        <v>3707</v>
      </c>
      <c r="B2401" s="1" t="s">
        <v>4832</v>
      </c>
      <c r="C2401" s="1" t="s">
        <v>9</v>
      </c>
      <c r="D2401" s="2" t="s">
        <v>4937</v>
      </c>
      <c r="E2401" s="1" t="s">
        <v>4938</v>
      </c>
      <c r="F2401" s="1" t="s">
        <v>12</v>
      </c>
      <c r="G2401" s="3" t="s">
        <v>233</v>
      </c>
    </row>
    <row r="2402" ht="14.25" customHeight="1">
      <c r="A2402" s="1" t="s">
        <v>3707</v>
      </c>
      <c r="B2402" s="1" t="s">
        <v>4832</v>
      </c>
      <c r="C2402" s="1" t="s">
        <v>9</v>
      </c>
      <c r="D2402" s="2" t="s">
        <v>4939</v>
      </c>
      <c r="E2402" s="1" t="s">
        <v>4940</v>
      </c>
      <c r="F2402" s="1" t="s">
        <v>12</v>
      </c>
      <c r="G2402" s="3" t="s">
        <v>600</v>
      </c>
    </row>
    <row r="2403" ht="14.25" customHeight="1">
      <c r="A2403" s="1" t="s">
        <v>3707</v>
      </c>
      <c r="B2403" s="1" t="s">
        <v>4832</v>
      </c>
      <c r="C2403" s="1" t="s">
        <v>9</v>
      </c>
      <c r="D2403" s="2" t="s">
        <v>4941</v>
      </c>
      <c r="E2403" s="1" t="s">
        <v>4942</v>
      </c>
      <c r="F2403" s="1" t="s">
        <v>12</v>
      </c>
      <c r="G2403" s="3" t="s">
        <v>233</v>
      </c>
    </row>
    <row r="2404" ht="14.25" customHeight="1">
      <c r="A2404" s="1" t="s">
        <v>3707</v>
      </c>
      <c r="B2404" s="1" t="s">
        <v>4832</v>
      </c>
      <c r="C2404" s="1" t="s">
        <v>9</v>
      </c>
      <c r="D2404" s="2" t="s">
        <v>4943</v>
      </c>
      <c r="E2404" s="1" t="s">
        <v>4944</v>
      </c>
      <c r="F2404" s="1" t="s">
        <v>12</v>
      </c>
      <c r="G2404" s="3" t="s">
        <v>38</v>
      </c>
    </row>
    <row r="2405" ht="14.25" customHeight="1">
      <c r="A2405" s="1" t="s">
        <v>3707</v>
      </c>
      <c r="B2405" s="1" t="s">
        <v>4832</v>
      </c>
      <c r="C2405" s="1" t="s">
        <v>9</v>
      </c>
      <c r="D2405" s="2" t="s">
        <v>4945</v>
      </c>
      <c r="E2405" s="1" t="s">
        <v>4946</v>
      </c>
      <c r="F2405" s="1" t="s">
        <v>12</v>
      </c>
      <c r="G2405" s="3" t="s">
        <v>38</v>
      </c>
    </row>
    <row r="2406" ht="14.25" customHeight="1">
      <c r="A2406" s="1" t="s">
        <v>3707</v>
      </c>
      <c r="B2406" s="1" t="s">
        <v>4832</v>
      </c>
      <c r="C2406" s="1" t="s">
        <v>9</v>
      </c>
      <c r="D2406" s="2" t="s">
        <v>4947</v>
      </c>
      <c r="E2406" s="1" t="s">
        <v>4948</v>
      </c>
      <c r="F2406" s="1" t="s">
        <v>12</v>
      </c>
      <c r="G2406" s="3" t="s">
        <v>16</v>
      </c>
    </row>
    <row r="2407" ht="14.25" customHeight="1">
      <c r="A2407" s="1" t="s">
        <v>3707</v>
      </c>
      <c r="B2407" s="1" t="s">
        <v>4832</v>
      </c>
      <c r="C2407" s="1" t="s">
        <v>9</v>
      </c>
      <c r="D2407" s="2" t="s">
        <v>4949</v>
      </c>
      <c r="E2407" s="1" t="s">
        <v>4950</v>
      </c>
      <c r="F2407" s="1" t="s">
        <v>12</v>
      </c>
      <c r="G2407" s="3" t="s">
        <v>233</v>
      </c>
    </row>
    <row r="2408" ht="14.25" customHeight="1">
      <c r="A2408" s="1" t="s">
        <v>3707</v>
      </c>
      <c r="B2408" s="1" t="s">
        <v>4832</v>
      </c>
      <c r="C2408" s="1" t="s">
        <v>9</v>
      </c>
      <c r="D2408" s="2" t="s">
        <v>4951</v>
      </c>
      <c r="E2408" s="1" t="s">
        <v>4952</v>
      </c>
      <c r="F2408" s="1" t="s">
        <v>12</v>
      </c>
      <c r="G2408" s="3" t="s">
        <v>38</v>
      </c>
    </row>
    <row r="2409" ht="14.25" customHeight="1">
      <c r="A2409" s="1" t="s">
        <v>3707</v>
      </c>
      <c r="B2409" s="1" t="s">
        <v>4832</v>
      </c>
      <c r="C2409" s="1" t="s">
        <v>9</v>
      </c>
      <c r="D2409" s="2" t="s">
        <v>4953</v>
      </c>
      <c r="E2409" s="1" t="s">
        <v>4954</v>
      </c>
      <c r="F2409" s="1" t="s">
        <v>12</v>
      </c>
      <c r="G2409" s="3" t="s">
        <v>27</v>
      </c>
    </row>
    <row r="2410" ht="14.25" customHeight="1">
      <c r="A2410" s="1" t="s">
        <v>3707</v>
      </c>
      <c r="B2410" s="1" t="s">
        <v>4832</v>
      </c>
      <c r="C2410" s="1" t="s">
        <v>9</v>
      </c>
      <c r="D2410" s="2" t="s">
        <v>4955</v>
      </c>
      <c r="E2410" s="1" t="s">
        <v>4956</v>
      </c>
      <c r="F2410" s="1" t="s">
        <v>12</v>
      </c>
      <c r="G2410" s="3" t="s">
        <v>233</v>
      </c>
    </row>
    <row r="2411" ht="14.25" customHeight="1">
      <c r="A2411" s="1" t="s">
        <v>3707</v>
      </c>
      <c r="B2411" s="1" t="s">
        <v>4832</v>
      </c>
      <c r="C2411" s="1" t="s">
        <v>9</v>
      </c>
      <c r="D2411" s="2" t="s">
        <v>4957</v>
      </c>
      <c r="E2411" s="1" t="s">
        <v>4958</v>
      </c>
      <c r="F2411" s="1" t="s">
        <v>12</v>
      </c>
      <c r="G2411" s="3" t="s">
        <v>38</v>
      </c>
    </row>
    <row r="2412" ht="14.25" customHeight="1">
      <c r="A2412" s="1" t="s">
        <v>3707</v>
      </c>
      <c r="B2412" s="1" t="s">
        <v>4832</v>
      </c>
      <c r="C2412" s="1" t="s">
        <v>9</v>
      </c>
      <c r="D2412" s="2" t="s">
        <v>4959</v>
      </c>
      <c r="E2412" s="1" t="s">
        <v>4960</v>
      </c>
      <c r="F2412" s="1" t="s">
        <v>12</v>
      </c>
      <c r="G2412" s="3" t="s">
        <v>38</v>
      </c>
    </row>
    <row r="2413" ht="14.25" customHeight="1">
      <c r="A2413" s="1" t="s">
        <v>3707</v>
      </c>
      <c r="B2413" s="1" t="s">
        <v>4832</v>
      </c>
      <c r="C2413" s="1" t="s">
        <v>9</v>
      </c>
      <c r="D2413" s="2" t="s">
        <v>4961</v>
      </c>
      <c r="E2413" s="1" t="s">
        <v>4962</v>
      </c>
      <c r="F2413" s="1" t="s">
        <v>12</v>
      </c>
      <c r="G2413" s="3" t="s">
        <v>16</v>
      </c>
    </row>
    <row r="2414" ht="14.25" customHeight="1">
      <c r="A2414" s="1" t="s">
        <v>3707</v>
      </c>
      <c r="B2414" s="1" t="s">
        <v>4832</v>
      </c>
      <c r="C2414" s="1" t="s">
        <v>9</v>
      </c>
      <c r="D2414" s="2" t="s">
        <v>4963</v>
      </c>
      <c r="E2414" s="1" t="s">
        <v>4964</v>
      </c>
      <c r="F2414" s="1" t="s">
        <v>12</v>
      </c>
      <c r="G2414" s="3" t="s">
        <v>38</v>
      </c>
    </row>
    <row r="2415" ht="14.25" customHeight="1">
      <c r="A2415" s="1" t="s">
        <v>3707</v>
      </c>
      <c r="B2415" s="1" t="s">
        <v>4832</v>
      </c>
      <c r="C2415" s="1" t="s">
        <v>9</v>
      </c>
      <c r="D2415" s="2" t="s">
        <v>4965</v>
      </c>
      <c r="E2415" s="1" t="s">
        <v>4966</v>
      </c>
      <c r="F2415" s="1" t="s">
        <v>12</v>
      </c>
      <c r="G2415" s="3" t="s">
        <v>16</v>
      </c>
    </row>
    <row r="2416" ht="14.25" customHeight="1">
      <c r="A2416" s="1" t="s">
        <v>3707</v>
      </c>
      <c r="B2416" s="1" t="s">
        <v>4832</v>
      </c>
      <c r="C2416" s="1" t="s">
        <v>9</v>
      </c>
      <c r="D2416" s="2" t="s">
        <v>4967</v>
      </c>
      <c r="E2416" s="1" t="s">
        <v>4968</v>
      </c>
      <c r="F2416" s="1" t="s">
        <v>12</v>
      </c>
      <c r="G2416" s="3" t="s">
        <v>38</v>
      </c>
    </row>
    <row r="2417" ht="14.25" customHeight="1">
      <c r="A2417" s="1" t="s">
        <v>3707</v>
      </c>
      <c r="B2417" s="1" t="s">
        <v>4832</v>
      </c>
      <c r="C2417" s="1" t="s">
        <v>9</v>
      </c>
      <c r="D2417" s="2" t="s">
        <v>4969</v>
      </c>
      <c r="E2417" s="1" t="s">
        <v>4970</v>
      </c>
      <c r="F2417" s="1" t="s">
        <v>12</v>
      </c>
      <c r="G2417" s="3" t="s">
        <v>600</v>
      </c>
    </row>
    <row r="2418" ht="14.25" customHeight="1">
      <c r="A2418" s="1" t="s">
        <v>3707</v>
      </c>
      <c r="B2418" s="1" t="s">
        <v>4832</v>
      </c>
      <c r="C2418" s="1" t="s">
        <v>9</v>
      </c>
      <c r="D2418" s="2" t="s">
        <v>4971</v>
      </c>
      <c r="E2418" s="1" t="s">
        <v>4972</v>
      </c>
      <c r="F2418" s="1" t="s">
        <v>12</v>
      </c>
      <c r="G2418" s="3" t="s">
        <v>38</v>
      </c>
    </row>
    <row r="2419" ht="14.25" customHeight="1">
      <c r="A2419" s="1" t="s">
        <v>3707</v>
      </c>
      <c r="B2419" s="1" t="s">
        <v>4832</v>
      </c>
      <c r="C2419" s="1" t="s">
        <v>9</v>
      </c>
      <c r="D2419" s="2" t="s">
        <v>4973</v>
      </c>
      <c r="E2419" s="1" t="s">
        <v>4974</v>
      </c>
      <c r="F2419" s="1" t="s">
        <v>12</v>
      </c>
      <c r="G2419" s="3" t="s">
        <v>16</v>
      </c>
    </row>
    <row r="2420" ht="14.25" customHeight="1">
      <c r="A2420" s="1" t="s">
        <v>3707</v>
      </c>
      <c r="B2420" s="1" t="s">
        <v>4832</v>
      </c>
      <c r="C2420" s="1" t="s">
        <v>9</v>
      </c>
      <c r="D2420" s="2" t="s">
        <v>4975</v>
      </c>
      <c r="E2420" s="1" t="s">
        <v>4976</v>
      </c>
      <c r="F2420" s="1" t="s">
        <v>12</v>
      </c>
      <c r="G2420" s="3" t="s">
        <v>600</v>
      </c>
    </row>
    <row r="2421" ht="14.25" customHeight="1">
      <c r="A2421" s="1" t="s">
        <v>3707</v>
      </c>
      <c r="B2421" s="1" t="s">
        <v>4832</v>
      </c>
      <c r="C2421" s="1" t="s">
        <v>9</v>
      </c>
      <c r="D2421" s="2" t="s">
        <v>4977</v>
      </c>
      <c r="E2421" s="1" t="s">
        <v>4978</v>
      </c>
      <c r="F2421" s="1" t="s">
        <v>12</v>
      </c>
      <c r="G2421" s="3" t="s">
        <v>16</v>
      </c>
    </row>
    <row r="2422" ht="14.25" customHeight="1">
      <c r="A2422" s="1" t="s">
        <v>3707</v>
      </c>
      <c r="B2422" s="1" t="s">
        <v>4832</v>
      </c>
      <c r="C2422" s="1" t="s">
        <v>9</v>
      </c>
      <c r="D2422" s="2" t="s">
        <v>4979</v>
      </c>
      <c r="E2422" s="1" t="s">
        <v>4980</v>
      </c>
      <c r="F2422" s="1" t="s">
        <v>12</v>
      </c>
      <c r="G2422" s="3" t="s">
        <v>16</v>
      </c>
    </row>
    <row r="2423" ht="14.25" customHeight="1">
      <c r="A2423" s="1" t="s">
        <v>3707</v>
      </c>
      <c r="B2423" s="1" t="s">
        <v>4832</v>
      </c>
      <c r="C2423" s="1" t="s">
        <v>9</v>
      </c>
      <c r="D2423" s="2" t="s">
        <v>4981</v>
      </c>
      <c r="E2423" s="1" t="s">
        <v>4982</v>
      </c>
      <c r="F2423" s="1" t="s">
        <v>12</v>
      </c>
      <c r="G2423" s="3" t="s">
        <v>16</v>
      </c>
    </row>
    <row r="2424" ht="14.25" customHeight="1">
      <c r="A2424" s="1" t="s">
        <v>3707</v>
      </c>
      <c r="B2424" s="1" t="s">
        <v>4832</v>
      </c>
      <c r="C2424" s="1" t="s">
        <v>9</v>
      </c>
      <c r="D2424" s="2" t="s">
        <v>4983</v>
      </c>
      <c r="E2424" s="1" t="s">
        <v>4984</v>
      </c>
      <c r="F2424" s="1" t="s">
        <v>12</v>
      </c>
      <c r="G2424" s="3" t="s">
        <v>38</v>
      </c>
    </row>
    <row r="2425" ht="14.25" customHeight="1">
      <c r="A2425" s="1" t="s">
        <v>3707</v>
      </c>
      <c r="B2425" s="1" t="s">
        <v>4832</v>
      </c>
      <c r="C2425" s="1" t="s">
        <v>9</v>
      </c>
      <c r="D2425" s="2" t="s">
        <v>4985</v>
      </c>
      <c r="E2425" s="1" t="s">
        <v>4986</v>
      </c>
      <c r="F2425" s="1" t="s">
        <v>12</v>
      </c>
      <c r="G2425" s="3" t="s">
        <v>38</v>
      </c>
    </row>
    <row r="2426" ht="14.25" customHeight="1">
      <c r="A2426" s="1" t="s">
        <v>3707</v>
      </c>
      <c r="B2426" s="1" t="s">
        <v>4832</v>
      </c>
      <c r="C2426" s="1" t="s">
        <v>9</v>
      </c>
      <c r="D2426" s="2" t="s">
        <v>4987</v>
      </c>
      <c r="E2426" s="1" t="s">
        <v>4988</v>
      </c>
      <c r="F2426" s="1" t="s">
        <v>12</v>
      </c>
      <c r="G2426" s="3" t="s">
        <v>600</v>
      </c>
    </row>
    <row r="2427" ht="14.25" customHeight="1">
      <c r="A2427" s="1" t="s">
        <v>3707</v>
      </c>
      <c r="B2427" s="1" t="s">
        <v>4832</v>
      </c>
      <c r="C2427" s="1" t="s">
        <v>9</v>
      </c>
      <c r="D2427" s="2" t="s">
        <v>4989</v>
      </c>
      <c r="E2427" s="1" t="s">
        <v>4990</v>
      </c>
      <c r="F2427" s="1" t="s">
        <v>12</v>
      </c>
      <c r="G2427" s="3" t="s">
        <v>38</v>
      </c>
    </row>
    <row r="2428" ht="14.25" customHeight="1">
      <c r="A2428" s="1" t="s">
        <v>3707</v>
      </c>
      <c r="B2428" s="1" t="s">
        <v>4832</v>
      </c>
      <c r="C2428" s="1" t="s">
        <v>9</v>
      </c>
      <c r="D2428" s="2" t="s">
        <v>4991</v>
      </c>
      <c r="E2428" s="1" t="s">
        <v>4992</v>
      </c>
      <c r="F2428" s="1" t="s">
        <v>12</v>
      </c>
      <c r="G2428" s="3" t="s">
        <v>38</v>
      </c>
    </row>
    <row r="2429" ht="14.25" customHeight="1">
      <c r="A2429" s="1" t="s">
        <v>3707</v>
      </c>
      <c r="B2429" s="1" t="s">
        <v>4832</v>
      </c>
      <c r="C2429" s="1" t="s">
        <v>9</v>
      </c>
      <c r="D2429" s="2" t="s">
        <v>4993</v>
      </c>
      <c r="E2429" s="1" t="s">
        <v>4994</v>
      </c>
      <c r="F2429" s="1" t="s">
        <v>12</v>
      </c>
      <c r="G2429" s="3" t="s">
        <v>38</v>
      </c>
    </row>
    <row r="2430" ht="14.25" customHeight="1">
      <c r="A2430" s="1" t="s">
        <v>3707</v>
      </c>
      <c r="B2430" s="1" t="s">
        <v>4832</v>
      </c>
      <c r="C2430" s="1" t="s">
        <v>9</v>
      </c>
      <c r="D2430" s="2" t="s">
        <v>4995</v>
      </c>
      <c r="E2430" s="1" t="s">
        <v>4996</v>
      </c>
      <c r="F2430" s="1" t="s">
        <v>12</v>
      </c>
      <c r="G2430" s="3" t="s">
        <v>38</v>
      </c>
    </row>
    <row r="2431" ht="14.25" customHeight="1">
      <c r="A2431" s="1" t="s">
        <v>3707</v>
      </c>
      <c r="B2431" s="1" t="s">
        <v>4832</v>
      </c>
      <c r="C2431" s="1" t="s">
        <v>9</v>
      </c>
      <c r="D2431" s="2" t="s">
        <v>4997</v>
      </c>
      <c r="E2431" s="1" t="s">
        <v>4998</v>
      </c>
      <c r="F2431" s="1" t="s">
        <v>12</v>
      </c>
      <c r="G2431" s="3" t="s">
        <v>600</v>
      </c>
    </row>
    <row r="2432" ht="14.25" customHeight="1">
      <c r="A2432" s="1" t="s">
        <v>3707</v>
      </c>
      <c r="B2432" s="1" t="s">
        <v>4832</v>
      </c>
      <c r="C2432" s="1" t="s">
        <v>9</v>
      </c>
      <c r="D2432" s="2" t="s">
        <v>4999</v>
      </c>
      <c r="E2432" s="1" t="s">
        <v>5000</v>
      </c>
      <c r="F2432" s="1" t="s">
        <v>12</v>
      </c>
      <c r="G2432" s="3" t="s">
        <v>16</v>
      </c>
    </row>
    <row r="2433" ht="14.25" customHeight="1">
      <c r="A2433" s="1" t="s">
        <v>3707</v>
      </c>
      <c r="B2433" s="1" t="s">
        <v>4832</v>
      </c>
      <c r="C2433" s="1" t="s">
        <v>9</v>
      </c>
      <c r="D2433" s="2" t="s">
        <v>5001</v>
      </c>
      <c r="E2433" s="1" t="s">
        <v>5002</v>
      </c>
      <c r="F2433" s="1" t="s">
        <v>12</v>
      </c>
      <c r="G2433" s="3" t="s">
        <v>38</v>
      </c>
    </row>
    <row r="2434" ht="14.25" customHeight="1">
      <c r="A2434" s="1" t="s">
        <v>3707</v>
      </c>
      <c r="B2434" s="1" t="s">
        <v>4832</v>
      </c>
      <c r="C2434" s="1" t="s">
        <v>9</v>
      </c>
      <c r="D2434" s="2" t="s">
        <v>5003</v>
      </c>
      <c r="E2434" s="1" t="s">
        <v>5004</v>
      </c>
      <c r="F2434" s="1" t="s">
        <v>12</v>
      </c>
      <c r="G2434" s="3" t="s">
        <v>16</v>
      </c>
    </row>
    <row r="2435" ht="14.25" customHeight="1">
      <c r="A2435" s="1" t="s">
        <v>3707</v>
      </c>
      <c r="B2435" s="1" t="s">
        <v>4832</v>
      </c>
      <c r="C2435" s="1" t="s">
        <v>9</v>
      </c>
      <c r="D2435" s="2" t="s">
        <v>5005</v>
      </c>
      <c r="E2435" s="1" t="s">
        <v>5006</v>
      </c>
      <c r="F2435" s="1" t="s">
        <v>12</v>
      </c>
      <c r="G2435" s="3" t="s">
        <v>233</v>
      </c>
    </row>
    <row r="2436" ht="14.25" customHeight="1">
      <c r="A2436" s="1" t="s">
        <v>3707</v>
      </c>
      <c r="B2436" s="1" t="s">
        <v>4832</v>
      </c>
      <c r="C2436" s="1" t="s">
        <v>9</v>
      </c>
      <c r="D2436" s="2" t="s">
        <v>5007</v>
      </c>
      <c r="E2436" s="1" t="s">
        <v>5008</v>
      </c>
      <c r="F2436" s="1" t="s">
        <v>12</v>
      </c>
      <c r="G2436" s="3" t="s">
        <v>600</v>
      </c>
    </row>
    <row r="2437" ht="14.25" customHeight="1">
      <c r="A2437" s="1" t="s">
        <v>2921</v>
      </c>
      <c r="B2437" s="1" t="s">
        <v>5009</v>
      </c>
      <c r="C2437" s="1" t="s">
        <v>9</v>
      </c>
      <c r="D2437" s="2" t="s">
        <v>5010</v>
      </c>
      <c r="E2437" s="1" t="s">
        <v>5011</v>
      </c>
      <c r="F2437" s="1" t="s">
        <v>12</v>
      </c>
      <c r="G2437" s="3" t="s">
        <v>38</v>
      </c>
    </row>
    <row r="2438" ht="14.25" customHeight="1">
      <c r="A2438" s="1" t="s">
        <v>2921</v>
      </c>
      <c r="B2438" s="1" t="s">
        <v>5009</v>
      </c>
      <c r="C2438" s="1" t="s">
        <v>9</v>
      </c>
      <c r="D2438" s="2" t="s">
        <v>5012</v>
      </c>
      <c r="E2438" s="1" t="s">
        <v>5013</v>
      </c>
      <c r="F2438" s="1" t="s">
        <v>12</v>
      </c>
      <c r="G2438" s="3" t="s">
        <v>43</v>
      </c>
    </row>
    <row r="2439" ht="14.25" customHeight="1">
      <c r="A2439" s="1" t="s">
        <v>2921</v>
      </c>
      <c r="B2439" s="1" t="s">
        <v>5009</v>
      </c>
      <c r="C2439" s="1" t="s">
        <v>9</v>
      </c>
      <c r="D2439" s="2" t="s">
        <v>5014</v>
      </c>
      <c r="E2439" s="1" t="s">
        <v>5015</v>
      </c>
      <c r="F2439" s="1" t="s">
        <v>12</v>
      </c>
      <c r="G2439" s="3" t="s">
        <v>233</v>
      </c>
    </row>
    <row r="2440" ht="14.25" customHeight="1">
      <c r="A2440" s="1" t="s">
        <v>2921</v>
      </c>
      <c r="B2440" s="1" t="s">
        <v>5009</v>
      </c>
      <c r="C2440" s="1" t="s">
        <v>9</v>
      </c>
      <c r="D2440" s="2" t="s">
        <v>5016</v>
      </c>
      <c r="E2440" s="1" t="s">
        <v>5017</v>
      </c>
      <c r="F2440" s="1" t="s">
        <v>12</v>
      </c>
      <c r="G2440" s="3" t="s">
        <v>43</v>
      </c>
    </row>
    <row r="2441" ht="14.25" customHeight="1">
      <c r="A2441" s="1" t="s">
        <v>2921</v>
      </c>
      <c r="B2441" s="1" t="s">
        <v>5009</v>
      </c>
      <c r="C2441" s="1" t="s">
        <v>9</v>
      </c>
      <c r="D2441" s="2" t="s">
        <v>5018</v>
      </c>
      <c r="E2441" s="1" t="s">
        <v>5019</v>
      </c>
      <c r="F2441" s="1" t="s">
        <v>12</v>
      </c>
      <c r="G2441" s="3" t="s">
        <v>233</v>
      </c>
    </row>
    <row r="2442" ht="14.25" customHeight="1">
      <c r="A2442" s="1" t="s">
        <v>2921</v>
      </c>
      <c r="B2442" s="1" t="s">
        <v>5009</v>
      </c>
      <c r="C2442" s="1" t="s">
        <v>9</v>
      </c>
      <c r="D2442" s="2" t="s">
        <v>5020</v>
      </c>
      <c r="E2442" s="1" t="s">
        <v>5021</v>
      </c>
      <c r="F2442" s="1" t="s">
        <v>12</v>
      </c>
      <c r="G2442" s="3" t="s">
        <v>38</v>
      </c>
    </row>
    <row r="2443" ht="14.25" customHeight="1">
      <c r="A2443" s="1" t="s">
        <v>2921</v>
      </c>
      <c r="B2443" s="1" t="s">
        <v>5009</v>
      </c>
      <c r="C2443" s="1" t="s">
        <v>9</v>
      </c>
      <c r="D2443" s="2" t="s">
        <v>5022</v>
      </c>
      <c r="E2443" s="1" t="s">
        <v>5023</v>
      </c>
      <c r="F2443" s="1" t="s">
        <v>12</v>
      </c>
      <c r="G2443" s="3" t="s">
        <v>16</v>
      </c>
    </row>
    <row r="2444" ht="14.25" customHeight="1">
      <c r="A2444" s="1" t="s">
        <v>2921</v>
      </c>
      <c r="B2444" s="1" t="s">
        <v>5009</v>
      </c>
      <c r="C2444" s="1" t="s">
        <v>9</v>
      </c>
      <c r="D2444" s="2" t="s">
        <v>5024</v>
      </c>
      <c r="E2444" s="1" t="s">
        <v>5025</v>
      </c>
      <c r="F2444" s="1" t="s">
        <v>12</v>
      </c>
      <c r="G2444" s="3" t="s">
        <v>38</v>
      </c>
    </row>
    <row r="2445" ht="14.25" customHeight="1">
      <c r="A2445" s="1" t="s">
        <v>2921</v>
      </c>
      <c r="B2445" s="1" t="s">
        <v>5009</v>
      </c>
      <c r="C2445" s="1" t="s">
        <v>9</v>
      </c>
      <c r="D2445" s="2" t="s">
        <v>5026</v>
      </c>
      <c r="E2445" s="1" t="s">
        <v>5027</v>
      </c>
      <c r="F2445" s="1" t="s">
        <v>12</v>
      </c>
      <c r="G2445" s="3" t="s">
        <v>233</v>
      </c>
    </row>
    <row r="2446" ht="14.25" customHeight="1">
      <c r="A2446" s="1" t="s">
        <v>2921</v>
      </c>
      <c r="B2446" s="1" t="s">
        <v>5009</v>
      </c>
      <c r="C2446" s="1" t="s">
        <v>9</v>
      </c>
      <c r="D2446" s="2" t="s">
        <v>5028</v>
      </c>
      <c r="E2446" s="1" t="s">
        <v>5029</v>
      </c>
      <c r="F2446" s="1" t="s">
        <v>12</v>
      </c>
      <c r="G2446" s="3" t="s">
        <v>16</v>
      </c>
    </row>
    <row r="2447" ht="14.25" customHeight="1">
      <c r="A2447" s="1" t="s">
        <v>2921</v>
      </c>
      <c r="B2447" s="1" t="s">
        <v>5009</v>
      </c>
      <c r="C2447" s="1" t="s">
        <v>9</v>
      </c>
      <c r="D2447" s="2" t="s">
        <v>5030</v>
      </c>
      <c r="E2447" s="1" t="s">
        <v>5031</v>
      </c>
      <c r="F2447" s="1" t="s">
        <v>12</v>
      </c>
      <c r="G2447" s="3" t="s">
        <v>233</v>
      </c>
    </row>
    <row r="2448" ht="14.25" customHeight="1">
      <c r="A2448" s="1" t="s">
        <v>2921</v>
      </c>
      <c r="B2448" s="1" t="s">
        <v>5009</v>
      </c>
      <c r="C2448" s="1" t="s">
        <v>9</v>
      </c>
      <c r="D2448" s="2" t="s">
        <v>5032</v>
      </c>
      <c r="E2448" s="1" t="s">
        <v>5033</v>
      </c>
      <c r="F2448" s="1" t="s">
        <v>12</v>
      </c>
      <c r="G2448" s="3" t="s">
        <v>43</v>
      </c>
    </row>
    <row r="2449" ht="14.25" customHeight="1">
      <c r="A2449" s="1" t="s">
        <v>2921</v>
      </c>
      <c r="B2449" s="1" t="s">
        <v>5009</v>
      </c>
      <c r="C2449" s="1" t="s">
        <v>9</v>
      </c>
      <c r="D2449" s="2" t="s">
        <v>5034</v>
      </c>
      <c r="E2449" s="1" t="s">
        <v>5035</v>
      </c>
      <c r="F2449" s="1" t="s">
        <v>12</v>
      </c>
      <c r="G2449" s="3" t="s">
        <v>38</v>
      </c>
    </row>
    <row r="2450" ht="14.25" customHeight="1">
      <c r="A2450" s="1" t="s">
        <v>2921</v>
      </c>
      <c r="B2450" s="1" t="s">
        <v>5009</v>
      </c>
      <c r="C2450" s="1" t="s">
        <v>9</v>
      </c>
      <c r="D2450" s="2" t="s">
        <v>5036</v>
      </c>
      <c r="E2450" s="1" t="s">
        <v>5037</v>
      </c>
      <c r="F2450" s="1" t="s">
        <v>12</v>
      </c>
      <c r="G2450" s="3" t="s">
        <v>43</v>
      </c>
    </row>
    <row r="2451" ht="14.25" customHeight="1">
      <c r="A2451" s="1" t="s">
        <v>2921</v>
      </c>
      <c r="B2451" s="1" t="s">
        <v>5009</v>
      </c>
      <c r="C2451" s="1" t="s">
        <v>9</v>
      </c>
      <c r="D2451" s="2" t="s">
        <v>5038</v>
      </c>
      <c r="E2451" s="1" t="s">
        <v>5039</v>
      </c>
      <c r="F2451" s="1" t="s">
        <v>12</v>
      </c>
      <c r="G2451" s="3" t="s">
        <v>43</v>
      </c>
    </row>
    <row r="2452" ht="14.25" customHeight="1">
      <c r="A2452" s="1" t="s">
        <v>2921</v>
      </c>
      <c r="B2452" s="1" t="s">
        <v>5009</v>
      </c>
      <c r="C2452" s="1" t="s">
        <v>9</v>
      </c>
      <c r="D2452" s="2" t="s">
        <v>5040</v>
      </c>
      <c r="E2452" s="1" t="s">
        <v>5041</v>
      </c>
      <c r="F2452" s="1" t="s">
        <v>12</v>
      </c>
      <c r="G2452" s="3" t="s">
        <v>233</v>
      </c>
    </row>
    <row r="2453" ht="14.25" customHeight="1">
      <c r="A2453" s="1" t="s">
        <v>2921</v>
      </c>
      <c r="B2453" s="1" t="s">
        <v>5009</v>
      </c>
      <c r="C2453" s="1" t="s">
        <v>9</v>
      </c>
      <c r="D2453" s="2" t="s">
        <v>5042</v>
      </c>
      <c r="E2453" s="1" t="s">
        <v>5043</v>
      </c>
      <c r="F2453" s="1" t="s">
        <v>12</v>
      </c>
      <c r="G2453" s="3" t="s">
        <v>43</v>
      </c>
    </row>
    <row r="2454" ht="14.25" customHeight="1">
      <c r="A2454" s="1" t="s">
        <v>2921</v>
      </c>
      <c r="B2454" s="1" t="s">
        <v>5009</v>
      </c>
      <c r="C2454" s="1" t="s">
        <v>9</v>
      </c>
      <c r="D2454" s="2" t="s">
        <v>5044</v>
      </c>
      <c r="E2454" s="1" t="s">
        <v>5045</v>
      </c>
      <c r="F2454" s="1" t="s">
        <v>12</v>
      </c>
      <c r="G2454" s="3" t="s">
        <v>38</v>
      </c>
    </row>
    <row r="2455" ht="14.25" customHeight="1">
      <c r="A2455" s="1" t="s">
        <v>2921</v>
      </c>
      <c r="B2455" s="1" t="s">
        <v>5009</v>
      </c>
      <c r="C2455" s="1" t="s">
        <v>9</v>
      </c>
      <c r="D2455" s="2" t="s">
        <v>5046</v>
      </c>
      <c r="E2455" s="1" t="s">
        <v>5047</v>
      </c>
      <c r="F2455" s="1" t="s">
        <v>12</v>
      </c>
      <c r="G2455" s="3" t="s">
        <v>38</v>
      </c>
    </row>
    <row r="2456" ht="14.25" customHeight="1">
      <c r="A2456" s="1" t="s">
        <v>2921</v>
      </c>
      <c r="B2456" s="1" t="s">
        <v>5009</v>
      </c>
      <c r="C2456" s="1" t="s">
        <v>9</v>
      </c>
      <c r="D2456" s="2" t="s">
        <v>5048</v>
      </c>
      <c r="E2456" s="1" t="s">
        <v>5049</v>
      </c>
      <c r="F2456" s="1" t="s">
        <v>12</v>
      </c>
      <c r="G2456" s="3" t="s">
        <v>43</v>
      </c>
    </row>
    <row r="2457" ht="14.25" customHeight="1">
      <c r="A2457" s="1" t="s">
        <v>2921</v>
      </c>
      <c r="B2457" s="1" t="s">
        <v>5009</v>
      </c>
      <c r="C2457" s="1" t="s">
        <v>9</v>
      </c>
      <c r="D2457" s="2" t="s">
        <v>5050</v>
      </c>
      <c r="E2457" s="1" t="s">
        <v>5051</v>
      </c>
      <c r="F2457" s="1" t="s">
        <v>12</v>
      </c>
      <c r="G2457" s="3" t="s">
        <v>600</v>
      </c>
    </row>
    <row r="2458" ht="14.25" customHeight="1">
      <c r="A2458" s="1" t="s">
        <v>2921</v>
      </c>
      <c r="B2458" s="1" t="s">
        <v>5009</v>
      </c>
      <c r="C2458" s="1" t="s">
        <v>9</v>
      </c>
      <c r="D2458" s="2" t="s">
        <v>5052</v>
      </c>
      <c r="E2458" s="1" t="s">
        <v>5053</v>
      </c>
      <c r="F2458" s="1" t="s">
        <v>12</v>
      </c>
      <c r="G2458" s="3" t="s">
        <v>38</v>
      </c>
    </row>
    <row r="2459" ht="14.25" customHeight="1">
      <c r="A2459" s="1" t="s">
        <v>2921</v>
      </c>
      <c r="B2459" s="1" t="s">
        <v>5009</v>
      </c>
      <c r="C2459" s="1" t="s">
        <v>9</v>
      </c>
      <c r="D2459" s="2" t="s">
        <v>5054</v>
      </c>
      <c r="E2459" s="1" t="s">
        <v>5055</v>
      </c>
      <c r="F2459" s="1" t="s">
        <v>12</v>
      </c>
      <c r="G2459" s="3" t="s">
        <v>38</v>
      </c>
    </row>
    <row r="2460" ht="14.25" customHeight="1">
      <c r="A2460" s="1" t="s">
        <v>2921</v>
      </c>
      <c r="B2460" s="1" t="s">
        <v>5009</v>
      </c>
      <c r="C2460" s="1" t="s">
        <v>9</v>
      </c>
      <c r="D2460" s="2" t="s">
        <v>5056</v>
      </c>
      <c r="E2460" s="1" t="s">
        <v>5057</v>
      </c>
      <c r="F2460" s="1" t="s">
        <v>12</v>
      </c>
      <c r="G2460" s="3" t="s">
        <v>43</v>
      </c>
    </row>
    <row r="2461" ht="14.25" customHeight="1">
      <c r="A2461" s="1" t="s">
        <v>2921</v>
      </c>
      <c r="B2461" s="1" t="s">
        <v>5009</v>
      </c>
      <c r="C2461" s="1" t="s">
        <v>9</v>
      </c>
      <c r="D2461" s="2" t="s">
        <v>5058</v>
      </c>
      <c r="E2461" s="1" t="s">
        <v>5059</v>
      </c>
      <c r="F2461" s="1" t="s">
        <v>12</v>
      </c>
      <c r="G2461" s="3" t="s">
        <v>38</v>
      </c>
    </row>
    <row r="2462" ht="14.25" customHeight="1">
      <c r="A2462" s="1" t="s">
        <v>2921</v>
      </c>
      <c r="B2462" s="1" t="s">
        <v>5009</v>
      </c>
      <c r="C2462" s="1" t="s">
        <v>9</v>
      </c>
      <c r="D2462" s="2" t="s">
        <v>5060</v>
      </c>
      <c r="E2462" s="1" t="s">
        <v>5061</v>
      </c>
      <c r="F2462" s="1" t="s">
        <v>12</v>
      </c>
      <c r="G2462" s="3" t="s">
        <v>38</v>
      </c>
    </row>
    <row r="2463" ht="14.25" customHeight="1">
      <c r="A2463" s="1" t="s">
        <v>2921</v>
      </c>
      <c r="B2463" s="1" t="s">
        <v>5009</v>
      </c>
      <c r="C2463" s="1" t="s">
        <v>9</v>
      </c>
      <c r="D2463" s="2" t="s">
        <v>5062</v>
      </c>
      <c r="E2463" s="1" t="s">
        <v>5063</v>
      </c>
      <c r="F2463" s="1" t="s">
        <v>12</v>
      </c>
      <c r="G2463" s="3" t="s">
        <v>233</v>
      </c>
    </row>
    <row r="2464" ht="14.25" customHeight="1">
      <c r="A2464" s="1" t="s">
        <v>2921</v>
      </c>
      <c r="B2464" s="1" t="s">
        <v>5009</v>
      </c>
      <c r="C2464" s="1" t="s">
        <v>9</v>
      </c>
      <c r="D2464" s="2" t="s">
        <v>5064</v>
      </c>
      <c r="E2464" s="1" t="s">
        <v>5065</v>
      </c>
      <c r="F2464" s="1" t="s">
        <v>12</v>
      </c>
      <c r="G2464" s="3" t="s">
        <v>38</v>
      </c>
    </row>
    <row r="2465" ht="14.25" customHeight="1">
      <c r="A2465" s="1" t="s">
        <v>2921</v>
      </c>
      <c r="B2465" s="1" t="s">
        <v>5009</v>
      </c>
      <c r="C2465" s="1" t="s">
        <v>9</v>
      </c>
      <c r="D2465" s="2" t="s">
        <v>5066</v>
      </c>
      <c r="E2465" s="1" t="s">
        <v>5067</v>
      </c>
      <c r="F2465" s="1" t="s">
        <v>12</v>
      </c>
      <c r="G2465" s="3" t="s">
        <v>43</v>
      </c>
    </row>
    <row r="2466" ht="14.25" customHeight="1">
      <c r="A2466" s="1" t="s">
        <v>2921</v>
      </c>
      <c r="B2466" s="1" t="s">
        <v>5009</v>
      </c>
      <c r="C2466" s="1" t="s">
        <v>9</v>
      </c>
      <c r="D2466" s="2" t="s">
        <v>5068</v>
      </c>
      <c r="E2466" s="1" t="s">
        <v>5069</v>
      </c>
      <c r="F2466" s="1" t="s">
        <v>12</v>
      </c>
      <c r="G2466" s="3" t="s">
        <v>43</v>
      </c>
    </row>
    <row r="2467" ht="14.25" customHeight="1">
      <c r="A2467" s="1" t="s">
        <v>2921</v>
      </c>
      <c r="B2467" s="1" t="s">
        <v>5009</v>
      </c>
      <c r="C2467" s="1" t="s">
        <v>9</v>
      </c>
      <c r="D2467" s="2" t="s">
        <v>5070</v>
      </c>
      <c r="E2467" s="1" t="s">
        <v>5071</v>
      </c>
      <c r="F2467" s="1" t="s">
        <v>12</v>
      </c>
      <c r="G2467" s="3" t="s">
        <v>38</v>
      </c>
    </row>
    <row r="2468" ht="14.25" customHeight="1">
      <c r="A2468" s="1" t="s">
        <v>2921</v>
      </c>
      <c r="B2468" s="1" t="s">
        <v>5009</v>
      </c>
      <c r="C2468" s="1" t="s">
        <v>9</v>
      </c>
      <c r="D2468" s="2" t="s">
        <v>5072</v>
      </c>
      <c r="E2468" s="1" t="s">
        <v>5073</v>
      </c>
      <c r="F2468" s="1" t="s">
        <v>12</v>
      </c>
      <c r="G2468" s="3" t="s">
        <v>600</v>
      </c>
    </row>
    <row r="2469" ht="14.25" customHeight="1">
      <c r="A2469" s="1" t="s">
        <v>2921</v>
      </c>
      <c r="B2469" s="1" t="s">
        <v>5009</v>
      </c>
      <c r="C2469" s="1" t="s">
        <v>9</v>
      </c>
      <c r="D2469" s="2" t="s">
        <v>5074</v>
      </c>
      <c r="E2469" s="1" t="s">
        <v>5075</v>
      </c>
      <c r="F2469" s="1" t="s">
        <v>12</v>
      </c>
      <c r="G2469" s="3" t="s">
        <v>43</v>
      </c>
    </row>
    <row r="2470" ht="14.25" customHeight="1">
      <c r="A2470" s="1" t="s">
        <v>2921</v>
      </c>
      <c r="B2470" s="1" t="s">
        <v>5009</v>
      </c>
      <c r="C2470" s="1" t="s">
        <v>9</v>
      </c>
      <c r="D2470" s="2" t="s">
        <v>5076</v>
      </c>
      <c r="E2470" s="1" t="s">
        <v>5077</v>
      </c>
      <c r="F2470" s="1" t="s">
        <v>12</v>
      </c>
      <c r="G2470" s="3" t="s">
        <v>600</v>
      </c>
    </row>
    <row r="2471" ht="14.25" customHeight="1">
      <c r="A2471" s="1" t="s">
        <v>2921</v>
      </c>
      <c r="B2471" s="1" t="s">
        <v>5009</v>
      </c>
      <c r="C2471" s="1" t="s">
        <v>9</v>
      </c>
      <c r="D2471" s="2" t="s">
        <v>5078</v>
      </c>
      <c r="E2471" s="1" t="s">
        <v>5079</v>
      </c>
      <c r="F2471" s="1" t="s">
        <v>12</v>
      </c>
      <c r="G2471" s="3" t="s">
        <v>38</v>
      </c>
    </row>
    <row r="2472" ht="14.25" customHeight="1">
      <c r="A2472" s="1" t="s">
        <v>2921</v>
      </c>
      <c r="B2472" s="1" t="s">
        <v>5009</v>
      </c>
      <c r="C2472" s="1" t="s">
        <v>9</v>
      </c>
      <c r="D2472" s="2" t="s">
        <v>5080</v>
      </c>
      <c r="E2472" s="1" t="s">
        <v>5081</v>
      </c>
      <c r="F2472" s="1" t="s">
        <v>12</v>
      </c>
      <c r="G2472" s="3" t="s">
        <v>16</v>
      </c>
    </row>
    <row r="2473" ht="14.25" customHeight="1">
      <c r="A2473" s="1" t="s">
        <v>2921</v>
      </c>
      <c r="B2473" s="1" t="s">
        <v>5009</v>
      </c>
      <c r="C2473" s="1" t="s">
        <v>9</v>
      </c>
      <c r="D2473" s="2" t="s">
        <v>5082</v>
      </c>
      <c r="E2473" s="1" t="s">
        <v>5083</v>
      </c>
      <c r="F2473" s="1" t="s">
        <v>12</v>
      </c>
      <c r="G2473" s="3" t="s">
        <v>43</v>
      </c>
    </row>
    <row r="2474" ht="14.25" customHeight="1">
      <c r="A2474" s="1" t="s">
        <v>2921</v>
      </c>
      <c r="B2474" s="1" t="s">
        <v>5009</v>
      </c>
      <c r="C2474" s="1" t="s">
        <v>9</v>
      </c>
      <c r="D2474" s="2" t="s">
        <v>5084</v>
      </c>
      <c r="E2474" s="1" t="s">
        <v>5085</v>
      </c>
      <c r="F2474" s="1" t="s">
        <v>12</v>
      </c>
      <c r="G2474" s="3" t="s">
        <v>38</v>
      </c>
    </row>
    <row r="2475" ht="14.25" customHeight="1">
      <c r="A2475" s="1" t="s">
        <v>2921</v>
      </c>
      <c r="B2475" s="1" t="s">
        <v>5009</v>
      </c>
      <c r="C2475" s="1" t="s">
        <v>9</v>
      </c>
      <c r="D2475" s="2" t="s">
        <v>5086</v>
      </c>
      <c r="E2475" s="1" t="s">
        <v>5087</v>
      </c>
      <c r="F2475" s="1" t="s">
        <v>12</v>
      </c>
      <c r="G2475" s="3" t="s">
        <v>38</v>
      </c>
    </row>
    <row r="2476" ht="14.25" customHeight="1">
      <c r="A2476" s="1" t="s">
        <v>2921</v>
      </c>
      <c r="B2476" s="1" t="s">
        <v>5009</v>
      </c>
      <c r="C2476" s="1" t="s">
        <v>9</v>
      </c>
      <c r="D2476" s="2" t="s">
        <v>5088</v>
      </c>
      <c r="E2476" s="1" t="s">
        <v>5089</v>
      </c>
      <c r="F2476" s="1" t="s">
        <v>12</v>
      </c>
      <c r="G2476" s="3" t="s">
        <v>38</v>
      </c>
    </row>
    <row r="2477" ht="14.25" customHeight="1">
      <c r="A2477" s="1" t="s">
        <v>2921</v>
      </c>
      <c r="B2477" s="1" t="s">
        <v>5009</v>
      </c>
      <c r="C2477" s="1" t="s">
        <v>9</v>
      </c>
      <c r="D2477" s="2" t="s">
        <v>5090</v>
      </c>
      <c r="E2477" s="1" t="s">
        <v>5091</v>
      </c>
      <c r="F2477" s="1" t="s">
        <v>12</v>
      </c>
      <c r="G2477" s="3" t="s">
        <v>27</v>
      </c>
    </row>
    <row r="2478" ht="14.25" customHeight="1">
      <c r="A2478" s="1" t="s">
        <v>2921</v>
      </c>
      <c r="B2478" s="1" t="s">
        <v>5009</v>
      </c>
      <c r="C2478" s="1" t="s">
        <v>9</v>
      </c>
      <c r="D2478" s="2" t="s">
        <v>5092</v>
      </c>
      <c r="E2478" s="1" t="s">
        <v>5093</v>
      </c>
      <c r="F2478" s="1" t="s">
        <v>12</v>
      </c>
      <c r="G2478" s="3" t="s">
        <v>38</v>
      </c>
    </row>
    <row r="2479" ht="14.25" customHeight="1">
      <c r="A2479" s="1" t="s">
        <v>2921</v>
      </c>
      <c r="B2479" s="1" t="s">
        <v>5009</v>
      </c>
      <c r="C2479" s="1" t="s">
        <v>9</v>
      </c>
      <c r="D2479" s="2" t="s">
        <v>5094</v>
      </c>
      <c r="E2479" s="1" t="s">
        <v>5095</v>
      </c>
      <c r="F2479" s="1" t="s">
        <v>12</v>
      </c>
      <c r="G2479" s="3" t="s">
        <v>38</v>
      </c>
    </row>
    <row r="2480" ht="14.25" customHeight="1">
      <c r="A2480" s="1" t="s">
        <v>2921</v>
      </c>
      <c r="B2480" s="1" t="s">
        <v>5009</v>
      </c>
      <c r="C2480" s="1" t="s">
        <v>9</v>
      </c>
      <c r="D2480" s="2" t="s">
        <v>5096</v>
      </c>
      <c r="E2480" s="1" t="s">
        <v>5097</v>
      </c>
      <c r="F2480" s="1" t="s">
        <v>12</v>
      </c>
      <c r="G2480" s="3" t="s">
        <v>233</v>
      </c>
    </row>
    <row r="2481" ht="14.25" customHeight="1">
      <c r="A2481" s="1" t="s">
        <v>2921</v>
      </c>
      <c r="B2481" s="1" t="s">
        <v>5009</v>
      </c>
      <c r="C2481" s="1" t="s">
        <v>9</v>
      </c>
      <c r="D2481" s="2" t="s">
        <v>5098</v>
      </c>
      <c r="E2481" s="1" t="s">
        <v>5099</v>
      </c>
      <c r="F2481" s="1" t="s">
        <v>12</v>
      </c>
      <c r="G2481" s="3" t="s">
        <v>43</v>
      </c>
    </row>
    <row r="2482" ht="14.25" customHeight="1">
      <c r="A2482" s="1" t="s">
        <v>2921</v>
      </c>
      <c r="B2482" s="1" t="s">
        <v>5009</v>
      </c>
      <c r="C2482" s="1" t="s">
        <v>9</v>
      </c>
      <c r="D2482" s="2" t="s">
        <v>5100</v>
      </c>
      <c r="E2482" s="1" t="s">
        <v>5101</v>
      </c>
      <c r="F2482" s="1" t="s">
        <v>12</v>
      </c>
      <c r="G2482" s="3" t="s">
        <v>16</v>
      </c>
    </row>
    <row r="2483" ht="14.25" customHeight="1">
      <c r="A2483" s="1" t="s">
        <v>2921</v>
      </c>
      <c r="B2483" s="1" t="s">
        <v>5009</v>
      </c>
      <c r="C2483" s="1" t="s">
        <v>9</v>
      </c>
      <c r="D2483" s="2" t="s">
        <v>5102</v>
      </c>
      <c r="E2483" s="1" t="s">
        <v>5103</v>
      </c>
      <c r="F2483" s="1" t="s">
        <v>12</v>
      </c>
      <c r="G2483" s="3" t="s">
        <v>38</v>
      </c>
    </row>
    <row r="2484" ht="14.25" customHeight="1">
      <c r="A2484" s="1" t="s">
        <v>2921</v>
      </c>
      <c r="B2484" s="1" t="s">
        <v>5009</v>
      </c>
      <c r="C2484" s="1" t="s">
        <v>9</v>
      </c>
      <c r="D2484" s="2" t="s">
        <v>5104</v>
      </c>
      <c r="E2484" s="1" t="s">
        <v>5105</v>
      </c>
      <c r="F2484" s="1" t="s">
        <v>12</v>
      </c>
      <c r="G2484" s="3" t="s">
        <v>16</v>
      </c>
    </row>
    <row r="2485" ht="14.25" customHeight="1">
      <c r="A2485" s="1" t="s">
        <v>2921</v>
      </c>
      <c r="B2485" s="1" t="s">
        <v>5009</v>
      </c>
      <c r="C2485" s="1" t="s">
        <v>9</v>
      </c>
      <c r="D2485" s="2" t="s">
        <v>5106</v>
      </c>
      <c r="E2485" s="1" t="s">
        <v>5107</v>
      </c>
      <c r="F2485" s="1" t="s">
        <v>12</v>
      </c>
      <c r="G2485" s="3" t="s">
        <v>16</v>
      </c>
    </row>
    <row r="2486" ht="14.25" customHeight="1">
      <c r="A2486" s="1" t="s">
        <v>2921</v>
      </c>
      <c r="B2486" s="1" t="s">
        <v>5009</v>
      </c>
      <c r="C2486" s="1" t="s">
        <v>9</v>
      </c>
      <c r="D2486" s="2" t="s">
        <v>5108</v>
      </c>
      <c r="E2486" s="1" t="s">
        <v>5109</v>
      </c>
      <c r="F2486" s="1" t="s">
        <v>12</v>
      </c>
      <c r="G2486" s="3" t="s">
        <v>38</v>
      </c>
    </row>
    <row r="2487" ht="14.25" customHeight="1">
      <c r="A2487" s="1" t="s">
        <v>2921</v>
      </c>
      <c r="B2487" s="1" t="s">
        <v>5009</v>
      </c>
      <c r="C2487" s="1" t="s">
        <v>9</v>
      </c>
      <c r="D2487" s="2" t="s">
        <v>5110</v>
      </c>
      <c r="E2487" s="1" t="s">
        <v>5111</v>
      </c>
      <c r="F2487" s="1" t="s">
        <v>12</v>
      </c>
      <c r="G2487" s="3" t="s">
        <v>38</v>
      </c>
    </row>
    <row r="2488" ht="14.25" customHeight="1">
      <c r="A2488" s="1" t="s">
        <v>2921</v>
      </c>
      <c r="B2488" s="1" t="s">
        <v>5009</v>
      </c>
      <c r="C2488" s="1" t="s">
        <v>9</v>
      </c>
      <c r="D2488" s="2" t="s">
        <v>5112</v>
      </c>
      <c r="E2488" s="1" t="s">
        <v>5113</v>
      </c>
      <c r="F2488" s="1" t="s">
        <v>12</v>
      </c>
      <c r="G2488" s="3" t="s">
        <v>38</v>
      </c>
    </row>
    <row r="2489" ht="14.25" customHeight="1">
      <c r="A2489" s="1" t="s">
        <v>2921</v>
      </c>
      <c r="B2489" s="1" t="s">
        <v>5009</v>
      </c>
      <c r="C2489" s="1" t="s">
        <v>9</v>
      </c>
      <c r="D2489" s="2" t="s">
        <v>5114</v>
      </c>
      <c r="E2489" s="1" t="s">
        <v>5115</v>
      </c>
      <c r="F2489" s="1" t="s">
        <v>12</v>
      </c>
      <c r="G2489" s="3" t="s">
        <v>38</v>
      </c>
    </row>
    <row r="2490" ht="14.25" customHeight="1">
      <c r="A2490" s="1" t="s">
        <v>2921</v>
      </c>
      <c r="B2490" s="1" t="s">
        <v>5009</v>
      </c>
      <c r="C2490" s="1" t="s">
        <v>9</v>
      </c>
      <c r="D2490" s="2" t="s">
        <v>5116</v>
      </c>
      <c r="E2490" s="1" t="s">
        <v>5117</v>
      </c>
      <c r="F2490" s="1" t="s">
        <v>12</v>
      </c>
      <c r="G2490" s="3" t="s">
        <v>38</v>
      </c>
    </row>
    <row r="2491" ht="14.25" customHeight="1">
      <c r="A2491" s="1" t="s">
        <v>2921</v>
      </c>
      <c r="B2491" s="1" t="s">
        <v>5009</v>
      </c>
      <c r="C2491" s="1" t="s">
        <v>9</v>
      </c>
      <c r="D2491" s="2" t="s">
        <v>5118</v>
      </c>
      <c r="E2491" s="1" t="s">
        <v>5119</v>
      </c>
      <c r="F2491" s="1" t="s">
        <v>12</v>
      </c>
      <c r="G2491" s="3" t="s">
        <v>38</v>
      </c>
    </row>
    <row r="2492" ht="14.25" customHeight="1">
      <c r="A2492" s="1" t="s">
        <v>2921</v>
      </c>
      <c r="B2492" s="1" t="s">
        <v>5009</v>
      </c>
      <c r="C2492" s="1" t="s">
        <v>9</v>
      </c>
      <c r="D2492" s="2" t="s">
        <v>5120</v>
      </c>
      <c r="E2492" s="1" t="s">
        <v>5121</v>
      </c>
      <c r="F2492" s="1" t="s">
        <v>12</v>
      </c>
      <c r="G2492" s="3" t="s">
        <v>27</v>
      </c>
    </row>
    <row r="2493" ht="14.25" customHeight="1">
      <c r="A2493" s="1" t="s">
        <v>2921</v>
      </c>
      <c r="B2493" s="1" t="s">
        <v>5009</v>
      </c>
      <c r="C2493" s="1" t="s">
        <v>9</v>
      </c>
      <c r="D2493" s="2" t="s">
        <v>5122</v>
      </c>
      <c r="E2493" s="1" t="s">
        <v>5123</v>
      </c>
      <c r="F2493" s="1" t="s">
        <v>12</v>
      </c>
      <c r="G2493" s="3" t="s">
        <v>233</v>
      </c>
    </row>
    <row r="2494" ht="14.25" customHeight="1">
      <c r="A2494" s="1" t="s">
        <v>2921</v>
      </c>
      <c r="B2494" s="1" t="s">
        <v>5009</v>
      </c>
      <c r="C2494" s="1" t="s">
        <v>9</v>
      </c>
      <c r="D2494" s="2" t="s">
        <v>5124</v>
      </c>
      <c r="E2494" s="1" t="s">
        <v>5125</v>
      </c>
      <c r="F2494" s="1" t="s">
        <v>12</v>
      </c>
      <c r="G2494" s="3" t="s">
        <v>233</v>
      </c>
    </row>
    <row r="2495" ht="14.25" customHeight="1">
      <c r="A2495" s="1" t="s">
        <v>2921</v>
      </c>
      <c r="B2495" s="1" t="s">
        <v>5009</v>
      </c>
      <c r="C2495" s="1" t="s">
        <v>9</v>
      </c>
      <c r="D2495" s="2" t="s">
        <v>5126</v>
      </c>
      <c r="E2495" s="1" t="s">
        <v>5127</v>
      </c>
      <c r="F2495" s="1" t="s">
        <v>12</v>
      </c>
      <c r="G2495" s="3" t="s">
        <v>43</v>
      </c>
    </row>
    <row r="2496" ht="14.25" customHeight="1">
      <c r="A2496" s="1" t="s">
        <v>2921</v>
      </c>
      <c r="B2496" s="1" t="s">
        <v>5009</v>
      </c>
      <c r="C2496" s="1" t="s">
        <v>9</v>
      </c>
      <c r="D2496" s="2" t="s">
        <v>5128</v>
      </c>
      <c r="E2496" s="1" t="s">
        <v>5129</v>
      </c>
      <c r="F2496" s="1" t="s">
        <v>12</v>
      </c>
      <c r="G2496" s="3" t="s">
        <v>16</v>
      </c>
    </row>
    <row r="2497" ht="14.25" customHeight="1">
      <c r="A2497" s="1" t="s">
        <v>2921</v>
      </c>
      <c r="B2497" s="1" t="s">
        <v>5009</v>
      </c>
      <c r="C2497" s="1" t="s">
        <v>9</v>
      </c>
      <c r="D2497" s="2" t="s">
        <v>5130</v>
      </c>
      <c r="E2497" s="1" t="s">
        <v>5131</v>
      </c>
      <c r="F2497" s="1" t="s">
        <v>12</v>
      </c>
      <c r="G2497" s="3" t="s">
        <v>38</v>
      </c>
    </row>
    <row r="2498" ht="14.25" customHeight="1">
      <c r="A2498" s="1" t="s">
        <v>2921</v>
      </c>
      <c r="B2498" s="1" t="s">
        <v>5009</v>
      </c>
      <c r="C2498" s="1" t="s">
        <v>9</v>
      </c>
      <c r="D2498" s="2" t="s">
        <v>5132</v>
      </c>
      <c r="E2498" s="1" t="s">
        <v>5133</v>
      </c>
      <c r="F2498" s="1" t="s">
        <v>12</v>
      </c>
      <c r="G2498" s="3" t="s">
        <v>43</v>
      </c>
    </row>
    <row r="2499" ht="14.25" customHeight="1">
      <c r="A2499" s="1" t="s">
        <v>2921</v>
      </c>
      <c r="B2499" s="1" t="s">
        <v>5009</v>
      </c>
      <c r="C2499" s="1" t="s">
        <v>9</v>
      </c>
      <c r="D2499" s="2" t="s">
        <v>5134</v>
      </c>
      <c r="E2499" s="1" t="s">
        <v>5135</v>
      </c>
      <c r="F2499" s="1" t="s">
        <v>12</v>
      </c>
      <c r="G2499" s="3" t="s">
        <v>16</v>
      </c>
    </row>
    <row r="2500" ht="14.25" customHeight="1">
      <c r="A2500" s="1" t="s">
        <v>2921</v>
      </c>
      <c r="B2500" s="1" t="s">
        <v>5009</v>
      </c>
      <c r="C2500" s="1" t="s">
        <v>9</v>
      </c>
      <c r="D2500" s="2" t="s">
        <v>5136</v>
      </c>
      <c r="E2500" s="1" t="s">
        <v>5137</v>
      </c>
      <c r="F2500" s="1" t="s">
        <v>12</v>
      </c>
      <c r="G2500" s="3" t="s">
        <v>27</v>
      </c>
    </row>
    <row r="2501" ht="14.25" customHeight="1">
      <c r="A2501" s="1" t="s">
        <v>2921</v>
      </c>
      <c r="B2501" s="1" t="s">
        <v>5009</v>
      </c>
      <c r="C2501" s="1" t="s">
        <v>9</v>
      </c>
      <c r="D2501" s="2" t="s">
        <v>5138</v>
      </c>
      <c r="E2501" s="1" t="s">
        <v>5139</v>
      </c>
      <c r="F2501" s="1" t="s">
        <v>12</v>
      </c>
      <c r="G2501" s="3" t="s">
        <v>43</v>
      </c>
    </row>
    <row r="2502" ht="14.25" customHeight="1">
      <c r="A2502" s="1" t="s">
        <v>2921</v>
      </c>
      <c r="B2502" s="1" t="s">
        <v>5009</v>
      </c>
      <c r="C2502" s="1" t="s">
        <v>9</v>
      </c>
      <c r="D2502" s="2" t="s">
        <v>5140</v>
      </c>
      <c r="E2502" s="1" t="s">
        <v>5141</v>
      </c>
      <c r="F2502" s="1" t="s">
        <v>12</v>
      </c>
      <c r="G2502" s="3" t="s">
        <v>43</v>
      </c>
    </row>
    <row r="2503" ht="14.25" customHeight="1">
      <c r="A2503" s="1" t="s">
        <v>2921</v>
      </c>
      <c r="B2503" s="1" t="s">
        <v>5009</v>
      </c>
      <c r="C2503" s="1" t="s">
        <v>9</v>
      </c>
      <c r="D2503" s="2" t="s">
        <v>5142</v>
      </c>
      <c r="E2503" s="1" t="s">
        <v>5143</v>
      </c>
      <c r="F2503" s="1" t="s">
        <v>12</v>
      </c>
      <c r="G2503" s="3" t="s">
        <v>38</v>
      </c>
    </row>
    <row r="2504" ht="14.25" customHeight="1">
      <c r="A2504" s="1" t="s">
        <v>2921</v>
      </c>
      <c r="B2504" s="1" t="s">
        <v>5009</v>
      </c>
      <c r="C2504" s="1" t="s">
        <v>9</v>
      </c>
      <c r="D2504" s="2" t="s">
        <v>5144</v>
      </c>
      <c r="E2504" s="1" t="s">
        <v>5145</v>
      </c>
      <c r="F2504" s="1" t="s">
        <v>12</v>
      </c>
      <c r="G2504" s="3" t="s">
        <v>600</v>
      </c>
    </row>
    <row r="2505" ht="14.25" customHeight="1">
      <c r="A2505" s="1" t="s">
        <v>2921</v>
      </c>
      <c r="B2505" s="1" t="s">
        <v>5009</v>
      </c>
      <c r="C2505" s="1" t="s">
        <v>9</v>
      </c>
      <c r="D2505" s="2" t="s">
        <v>5146</v>
      </c>
      <c r="E2505" s="1" t="s">
        <v>5147</v>
      </c>
      <c r="F2505" s="1" t="s">
        <v>12</v>
      </c>
      <c r="G2505" s="3" t="s">
        <v>43</v>
      </c>
    </row>
    <row r="2506" ht="14.25" customHeight="1">
      <c r="A2506" s="1" t="s">
        <v>2921</v>
      </c>
      <c r="B2506" s="1" t="s">
        <v>5009</v>
      </c>
      <c r="C2506" s="1" t="s">
        <v>9</v>
      </c>
      <c r="D2506" s="2" t="s">
        <v>5148</v>
      </c>
      <c r="E2506" s="1" t="s">
        <v>5149</v>
      </c>
      <c r="F2506" s="1" t="s">
        <v>12</v>
      </c>
      <c r="G2506" s="3" t="s">
        <v>38</v>
      </c>
    </row>
    <row r="2507" ht="14.25" customHeight="1">
      <c r="A2507" s="1" t="s">
        <v>2921</v>
      </c>
      <c r="B2507" s="1" t="s">
        <v>5009</v>
      </c>
      <c r="C2507" s="1" t="s">
        <v>9</v>
      </c>
      <c r="D2507" s="2" t="s">
        <v>5150</v>
      </c>
      <c r="E2507" s="1" t="s">
        <v>5151</v>
      </c>
      <c r="F2507" s="1" t="s">
        <v>12</v>
      </c>
      <c r="G2507" s="3" t="s">
        <v>27</v>
      </c>
    </row>
    <row r="2508" ht="14.25" customHeight="1">
      <c r="A2508" s="1" t="s">
        <v>2921</v>
      </c>
      <c r="B2508" s="1" t="s">
        <v>5009</v>
      </c>
      <c r="C2508" s="1" t="s">
        <v>9</v>
      </c>
      <c r="D2508" s="2" t="s">
        <v>5152</v>
      </c>
      <c r="E2508" s="1" t="s">
        <v>5153</v>
      </c>
      <c r="F2508" s="1" t="s">
        <v>12</v>
      </c>
      <c r="G2508" s="3" t="s">
        <v>38</v>
      </c>
    </row>
    <row r="2509" ht="14.25" customHeight="1">
      <c r="A2509" s="1" t="s">
        <v>2921</v>
      </c>
      <c r="B2509" s="1" t="s">
        <v>5009</v>
      </c>
      <c r="C2509" s="1" t="s">
        <v>9</v>
      </c>
      <c r="D2509" s="2" t="s">
        <v>5154</v>
      </c>
      <c r="E2509" s="1" t="s">
        <v>5155</v>
      </c>
      <c r="F2509" s="1" t="s">
        <v>12</v>
      </c>
      <c r="G2509" s="3" t="s">
        <v>16</v>
      </c>
    </row>
    <row r="2510" ht="14.25" customHeight="1">
      <c r="A2510" s="1" t="s">
        <v>2921</v>
      </c>
      <c r="B2510" s="1" t="s">
        <v>5009</v>
      </c>
      <c r="C2510" s="1" t="s">
        <v>9</v>
      </c>
      <c r="D2510" s="2" t="s">
        <v>5156</v>
      </c>
      <c r="E2510" s="1" t="s">
        <v>5157</v>
      </c>
      <c r="F2510" s="1" t="s">
        <v>12</v>
      </c>
      <c r="G2510" s="3" t="s">
        <v>38</v>
      </c>
    </row>
    <row r="2511" ht="14.25" customHeight="1">
      <c r="A2511" s="1" t="s">
        <v>2921</v>
      </c>
      <c r="B2511" s="1" t="s">
        <v>5009</v>
      </c>
      <c r="C2511" s="1" t="s">
        <v>9</v>
      </c>
      <c r="D2511" s="2" t="s">
        <v>5158</v>
      </c>
      <c r="E2511" s="1" t="s">
        <v>5159</v>
      </c>
      <c r="F2511" s="1" t="s">
        <v>12</v>
      </c>
      <c r="G2511" s="3" t="s">
        <v>233</v>
      </c>
    </row>
    <row r="2512" ht="14.25" customHeight="1">
      <c r="A2512" s="1" t="s">
        <v>2921</v>
      </c>
      <c r="B2512" s="1" t="s">
        <v>5009</v>
      </c>
      <c r="C2512" s="1" t="s">
        <v>9</v>
      </c>
      <c r="D2512" s="2" t="s">
        <v>5160</v>
      </c>
      <c r="E2512" s="1" t="s">
        <v>5161</v>
      </c>
      <c r="F2512" s="1" t="s">
        <v>12</v>
      </c>
      <c r="G2512" s="3" t="s">
        <v>16</v>
      </c>
    </row>
    <row r="2513" ht="14.25" customHeight="1">
      <c r="A2513" s="1" t="s">
        <v>2921</v>
      </c>
      <c r="B2513" s="1" t="s">
        <v>5009</v>
      </c>
      <c r="C2513" s="1" t="s">
        <v>9</v>
      </c>
      <c r="D2513" s="2" t="s">
        <v>5162</v>
      </c>
      <c r="E2513" s="1" t="s">
        <v>5163</v>
      </c>
      <c r="F2513" s="1" t="s">
        <v>12</v>
      </c>
      <c r="G2513" s="3" t="s">
        <v>43</v>
      </c>
    </row>
    <row r="2514" ht="14.25" customHeight="1">
      <c r="A2514" s="1" t="s">
        <v>2921</v>
      </c>
      <c r="B2514" s="1" t="s">
        <v>5009</v>
      </c>
      <c r="C2514" s="1" t="s">
        <v>9</v>
      </c>
      <c r="D2514" s="2" t="s">
        <v>5164</v>
      </c>
      <c r="E2514" s="1" t="s">
        <v>5165</v>
      </c>
      <c r="F2514" s="1" t="s">
        <v>12</v>
      </c>
      <c r="G2514" s="3" t="s">
        <v>43</v>
      </c>
    </row>
    <row r="2515" ht="14.25" customHeight="1">
      <c r="A2515" s="1" t="s">
        <v>2921</v>
      </c>
      <c r="B2515" s="1" t="s">
        <v>5009</v>
      </c>
      <c r="C2515" s="1" t="s">
        <v>9</v>
      </c>
      <c r="D2515" s="2" t="s">
        <v>5166</v>
      </c>
      <c r="E2515" s="1" t="s">
        <v>5167</v>
      </c>
      <c r="F2515" s="1" t="s">
        <v>12</v>
      </c>
      <c r="G2515" s="3" t="s">
        <v>233</v>
      </c>
    </row>
    <row r="2516" ht="14.25" customHeight="1">
      <c r="A2516" s="1" t="s">
        <v>2921</v>
      </c>
      <c r="B2516" s="1" t="s">
        <v>5009</v>
      </c>
      <c r="C2516" s="1" t="s">
        <v>9</v>
      </c>
      <c r="D2516" s="2" t="s">
        <v>5168</v>
      </c>
      <c r="E2516" s="1" t="s">
        <v>5169</v>
      </c>
      <c r="F2516" s="1" t="s">
        <v>12</v>
      </c>
      <c r="G2516" s="3" t="s">
        <v>43</v>
      </c>
    </row>
    <row r="2517" ht="14.25" customHeight="1">
      <c r="A2517" s="1" t="s">
        <v>2921</v>
      </c>
      <c r="B2517" s="1" t="s">
        <v>5009</v>
      </c>
      <c r="C2517" s="1" t="s">
        <v>9</v>
      </c>
      <c r="D2517" s="2" t="s">
        <v>5170</v>
      </c>
      <c r="E2517" s="1" t="s">
        <v>5171</v>
      </c>
      <c r="F2517" s="1" t="s">
        <v>12</v>
      </c>
      <c r="G2517" s="3" t="s">
        <v>38</v>
      </c>
    </row>
    <row r="2518" ht="14.25" customHeight="1">
      <c r="A2518" s="1" t="s">
        <v>2921</v>
      </c>
      <c r="B2518" s="1" t="s">
        <v>5009</v>
      </c>
      <c r="C2518" s="1" t="s">
        <v>9</v>
      </c>
      <c r="D2518" s="2" t="s">
        <v>5172</v>
      </c>
      <c r="E2518" s="1" t="s">
        <v>5173</v>
      </c>
      <c r="F2518" s="1" t="s">
        <v>12</v>
      </c>
      <c r="G2518" s="3" t="s">
        <v>38</v>
      </c>
    </row>
    <row r="2519" ht="14.25" customHeight="1">
      <c r="A2519" s="1" t="s">
        <v>2921</v>
      </c>
      <c r="B2519" s="1" t="s">
        <v>5009</v>
      </c>
      <c r="C2519" s="1" t="s">
        <v>9</v>
      </c>
      <c r="D2519" s="2" t="s">
        <v>5174</v>
      </c>
      <c r="E2519" s="1" t="s">
        <v>5175</v>
      </c>
      <c r="F2519" s="1" t="s">
        <v>12</v>
      </c>
      <c r="G2519" s="3" t="s">
        <v>38</v>
      </c>
    </row>
    <row r="2520" ht="14.25" customHeight="1">
      <c r="A2520" s="1" t="s">
        <v>2921</v>
      </c>
      <c r="B2520" s="1" t="s">
        <v>5009</v>
      </c>
      <c r="C2520" s="1" t="s">
        <v>9</v>
      </c>
      <c r="D2520" s="2" t="s">
        <v>5176</v>
      </c>
      <c r="E2520" s="1" t="s">
        <v>5177</v>
      </c>
      <c r="F2520" s="1" t="s">
        <v>12</v>
      </c>
      <c r="G2520" s="3" t="s">
        <v>38</v>
      </c>
    </row>
    <row r="2521" ht="14.25" customHeight="1">
      <c r="A2521" s="1" t="s">
        <v>2921</v>
      </c>
      <c r="B2521" s="1" t="s">
        <v>5009</v>
      </c>
      <c r="C2521" s="1" t="s">
        <v>9</v>
      </c>
      <c r="D2521" s="2" t="s">
        <v>5178</v>
      </c>
      <c r="E2521" s="1" t="s">
        <v>5179</v>
      </c>
      <c r="F2521" s="1" t="s">
        <v>12</v>
      </c>
      <c r="G2521" s="3" t="s">
        <v>38</v>
      </c>
    </row>
    <row r="2522" ht="14.25" customHeight="1">
      <c r="A2522" s="1" t="s">
        <v>2921</v>
      </c>
      <c r="B2522" s="1" t="s">
        <v>5009</v>
      </c>
      <c r="C2522" s="1" t="s">
        <v>9</v>
      </c>
      <c r="D2522" s="2" t="s">
        <v>5180</v>
      </c>
      <c r="E2522" s="1" t="s">
        <v>5181</v>
      </c>
      <c r="F2522" s="1" t="s">
        <v>12</v>
      </c>
      <c r="G2522" s="3" t="s">
        <v>38</v>
      </c>
    </row>
    <row r="2523" ht="14.25" customHeight="1">
      <c r="A2523" s="1" t="s">
        <v>2921</v>
      </c>
      <c r="B2523" s="1" t="s">
        <v>5009</v>
      </c>
      <c r="C2523" s="1" t="s">
        <v>9</v>
      </c>
      <c r="D2523" s="2" t="s">
        <v>5182</v>
      </c>
      <c r="E2523" s="1" t="s">
        <v>5183</v>
      </c>
      <c r="F2523" s="1" t="s">
        <v>12</v>
      </c>
      <c r="G2523" s="3" t="s">
        <v>233</v>
      </c>
    </row>
    <row r="2524" ht="14.25" customHeight="1">
      <c r="A2524" s="1" t="s">
        <v>2921</v>
      </c>
      <c r="B2524" s="1" t="s">
        <v>5009</v>
      </c>
      <c r="C2524" s="1" t="s">
        <v>9</v>
      </c>
      <c r="D2524" s="2" t="s">
        <v>5184</v>
      </c>
      <c r="E2524" s="1" t="s">
        <v>5185</v>
      </c>
      <c r="F2524" s="1" t="s">
        <v>12</v>
      </c>
      <c r="G2524" s="3" t="s">
        <v>38</v>
      </c>
    </row>
    <row r="2525" ht="14.25" customHeight="1">
      <c r="A2525" s="1" t="s">
        <v>2921</v>
      </c>
      <c r="B2525" s="1" t="s">
        <v>5009</v>
      </c>
      <c r="C2525" s="1" t="s">
        <v>9</v>
      </c>
      <c r="D2525" s="2" t="s">
        <v>5186</v>
      </c>
      <c r="E2525" s="1" t="s">
        <v>5187</v>
      </c>
      <c r="F2525" s="1" t="s">
        <v>12</v>
      </c>
      <c r="G2525" s="3" t="s">
        <v>43</v>
      </c>
    </row>
    <row r="2526" ht="14.25" customHeight="1">
      <c r="A2526" s="1" t="s">
        <v>2921</v>
      </c>
      <c r="B2526" s="1" t="s">
        <v>5009</v>
      </c>
      <c r="C2526" s="1" t="s">
        <v>9</v>
      </c>
      <c r="D2526" s="2" t="s">
        <v>5188</v>
      </c>
      <c r="E2526" s="1" t="s">
        <v>5189</v>
      </c>
      <c r="F2526" s="1" t="s">
        <v>12</v>
      </c>
      <c r="G2526" s="3" t="s">
        <v>233</v>
      </c>
    </row>
    <row r="2527" ht="14.25" customHeight="1">
      <c r="A2527" s="1" t="s">
        <v>2921</v>
      </c>
      <c r="B2527" s="1" t="s">
        <v>5009</v>
      </c>
      <c r="C2527" s="1" t="s">
        <v>9</v>
      </c>
      <c r="D2527" s="2" t="s">
        <v>5190</v>
      </c>
      <c r="E2527" s="1" t="s">
        <v>5191</v>
      </c>
      <c r="F2527" s="1" t="s">
        <v>12</v>
      </c>
      <c r="G2527" s="3" t="s">
        <v>38</v>
      </c>
    </row>
    <row r="2528" ht="14.25" customHeight="1">
      <c r="A2528" s="1" t="s">
        <v>2921</v>
      </c>
      <c r="B2528" s="1" t="s">
        <v>5009</v>
      </c>
      <c r="C2528" s="1" t="s">
        <v>9</v>
      </c>
      <c r="D2528" s="2" t="s">
        <v>5192</v>
      </c>
      <c r="E2528" s="1" t="s">
        <v>5193</v>
      </c>
      <c r="F2528" s="1" t="s">
        <v>12</v>
      </c>
      <c r="G2528" s="3" t="s">
        <v>38</v>
      </c>
    </row>
    <row r="2529" ht="14.25" customHeight="1">
      <c r="A2529" s="1" t="s">
        <v>2921</v>
      </c>
      <c r="B2529" s="1" t="s">
        <v>5009</v>
      </c>
      <c r="C2529" s="1" t="s">
        <v>9</v>
      </c>
      <c r="D2529" s="2" t="s">
        <v>5194</v>
      </c>
      <c r="E2529" s="1" t="s">
        <v>5195</v>
      </c>
      <c r="F2529" s="1" t="s">
        <v>12</v>
      </c>
      <c r="G2529" s="3" t="s">
        <v>38</v>
      </c>
    </row>
    <row r="2530" ht="14.25" customHeight="1">
      <c r="A2530" s="1" t="s">
        <v>2921</v>
      </c>
      <c r="B2530" s="1" t="s">
        <v>5009</v>
      </c>
      <c r="C2530" s="1" t="s">
        <v>9</v>
      </c>
      <c r="D2530" s="2" t="s">
        <v>5196</v>
      </c>
      <c r="E2530" s="1" t="s">
        <v>5197</v>
      </c>
      <c r="F2530" s="1" t="s">
        <v>12</v>
      </c>
      <c r="G2530" s="3" t="s">
        <v>38</v>
      </c>
    </row>
    <row r="2531" ht="14.25" customHeight="1">
      <c r="A2531" s="1" t="s">
        <v>2921</v>
      </c>
      <c r="B2531" s="1" t="s">
        <v>5009</v>
      </c>
      <c r="C2531" s="1" t="s">
        <v>9</v>
      </c>
      <c r="D2531" s="2" t="s">
        <v>5198</v>
      </c>
      <c r="E2531" s="1" t="s">
        <v>5199</v>
      </c>
      <c r="F2531" s="1" t="s">
        <v>12</v>
      </c>
      <c r="G2531" s="3" t="s">
        <v>16</v>
      </c>
    </row>
    <row r="2532" ht="14.25" customHeight="1">
      <c r="A2532" s="1" t="s">
        <v>2921</v>
      </c>
      <c r="B2532" s="1" t="s">
        <v>5009</v>
      </c>
      <c r="C2532" s="1" t="s">
        <v>9</v>
      </c>
      <c r="D2532" s="2" t="s">
        <v>5200</v>
      </c>
      <c r="E2532" s="1" t="s">
        <v>5201</v>
      </c>
      <c r="F2532" s="1" t="s">
        <v>12</v>
      </c>
      <c r="G2532" s="3" t="s">
        <v>38</v>
      </c>
    </row>
    <row r="2533" ht="14.25" customHeight="1">
      <c r="A2533" s="1" t="s">
        <v>2921</v>
      </c>
      <c r="B2533" s="1" t="s">
        <v>5009</v>
      </c>
      <c r="C2533" s="1" t="s">
        <v>9</v>
      </c>
      <c r="D2533" s="2" t="s">
        <v>5202</v>
      </c>
      <c r="E2533" s="1" t="s">
        <v>5203</v>
      </c>
      <c r="F2533" s="1" t="s">
        <v>12</v>
      </c>
      <c r="G2533" s="3" t="s">
        <v>16</v>
      </c>
    </row>
    <row r="2534" ht="14.25" customHeight="1">
      <c r="A2534" s="1" t="s">
        <v>2921</v>
      </c>
      <c r="B2534" s="1" t="s">
        <v>5009</v>
      </c>
      <c r="C2534" s="1" t="s">
        <v>9</v>
      </c>
      <c r="D2534" s="2" t="s">
        <v>5204</v>
      </c>
      <c r="E2534" s="1" t="s">
        <v>5205</v>
      </c>
      <c r="F2534" s="1" t="s">
        <v>12</v>
      </c>
      <c r="G2534" s="3" t="s">
        <v>38</v>
      </c>
    </row>
    <row r="2535" ht="14.25" customHeight="1">
      <c r="A2535" s="1" t="s">
        <v>2921</v>
      </c>
      <c r="B2535" s="1" t="s">
        <v>5009</v>
      </c>
      <c r="C2535" s="1" t="s">
        <v>9</v>
      </c>
      <c r="D2535" s="2" t="s">
        <v>5206</v>
      </c>
      <c r="E2535" s="1" t="s">
        <v>5207</v>
      </c>
      <c r="F2535" s="1" t="s">
        <v>12</v>
      </c>
      <c r="G2535" s="3" t="s">
        <v>233</v>
      </c>
    </row>
    <row r="2536" ht="14.25" customHeight="1">
      <c r="A2536" s="1" t="s">
        <v>2921</v>
      </c>
      <c r="B2536" s="1" t="s">
        <v>5009</v>
      </c>
      <c r="C2536" s="1" t="s">
        <v>9</v>
      </c>
      <c r="D2536" s="2" t="s">
        <v>5208</v>
      </c>
      <c r="E2536" s="1" t="s">
        <v>5209</v>
      </c>
      <c r="F2536" s="1" t="s">
        <v>12</v>
      </c>
      <c r="G2536" s="3" t="s">
        <v>233</v>
      </c>
    </row>
    <row r="2537" ht="14.25" customHeight="1">
      <c r="A2537" s="1" t="s">
        <v>2921</v>
      </c>
      <c r="B2537" s="1" t="s">
        <v>5009</v>
      </c>
      <c r="C2537" s="1" t="s">
        <v>9</v>
      </c>
      <c r="D2537" s="2" t="s">
        <v>5210</v>
      </c>
      <c r="E2537" s="1" t="s">
        <v>5211</v>
      </c>
      <c r="F2537" s="1" t="s">
        <v>12</v>
      </c>
      <c r="G2537" s="3" t="s">
        <v>233</v>
      </c>
    </row>
    <row r="2538" ht="14.25" customHeight="1">
      <c r="A2538" s="1" t="s">
        <v>2921</v>
      </c>
      <c r="B2538" s="1" t="s">
        <v>5009</v>
      </c>
      <c r="C2538" s="1" t="s">
        <v>9</v>
      </c>
      <c r="D2538" s="2" t="s">
        <v>5212</v>
      </c>
      <c r="E2538" s="1" t="s">
        <v>5213</v>
      </c>
      <c r="F2538" s="1" t="s">
        <v>12</v>
      </c>
      <c r="G2538" s="3" t="s">
        <v>43</v>
      </c>
    </row>
    <row r="2539" ht="14.25" customHeight="1">
      <c r="A2539" s="1" t="s">
        <v>3707</v>
      </c>
      <c r="B2539" s="1" t="s">
        <v>5214</v>
      </c>
      <c r="C2539" s="1" t="s">
        <v>9</v>
      </c>
      <c r="D2539" s="2" t="s">
        <v>5215</v>
      </c>
      <c r="E2539" s="1" t="s">
        <v>5216</v>
      </c>
      <c r="F2539" s="1" t="s">
        <v>12</v>
      </c>
      <c r="G2539" s="3" t="s">
        <v>43</v>
      </c>
    </row>
    <row r="2540" ht="14.25" customHeight="1">
      <c r="A2540" s="1" t="s">
        <v>3707</v>
      </c>
      <c r="B2540" s="1" t="s">
        <v>5214</v>
      </c>
      <c r="C2540" s="1" t="s">
        <v>9</v>
      </c>
      <c r="D2540" s="2" t="s">
        <v>5217</v>
      </c>
      <c r="E2540" s="1" t="s">
        <v>5218</v>
      </c>
      <c r="F2540" s="1" t="s">
        <v>12</v>
      </c>
      <c r="G2540" s="3" t="s">
        <v>43</v>
      </c>
    </row>
    <row r="2541" ht="14.25" customHeight="1">
      <c r="A2541" s="1" t="s">
        <v>3707</v>
      </c>
      <c r="B2541" s="1" t="s">
        <v>5214</v>
      </c>
      <c r="C2541" s="1" t="s">
        <v>9</v>
      </c>
      <c r="D2541" s="2" t="s">
        <v>5219</v>
      </c>
      <c r="E2541" s="1" t="s">
        <v>5220</v>
      </c>
      <c r="F2541" s="1" t="s">
        <v>12</v>
      </c>
      <c r="G2541" s="3" t="s">
        <v>38</v>
      </c>
    </row>
    <row r="2542" ht="14.25" customHeight="1">
      <c r="A2542" s="1" t="s">
        <v>3707</v>
      </c>
      <c r="B2542" s="1" t="s">
        <v>5214</v>
      </c>
      <c r="C2542" s="1" t="s">
        <v>9</v>
      </c>
      <c r="D2542" s="2" t="s">
        <v>5221</v>
      </c>
      <c r="E2542" s="1" t="s">
        <v>5222</v>
      </c>
      <c r="F2542" s="1" t="s">
        <v>12</v>
      </c>
      <c r="G2542" s="3" t="s">
        <v>38</v>
      </c>
    </row>
    <row r="2543" ht="14.25" customHeight="1">
      <c r="A2543" s="1" t="s">
        <v>3707</v>
      </c>
      <c r="B2543" s="1" t="s">
        <v>5214</v>
      </c>
      <c r="C2543" s="1" t="s">
        <v>9</v>
      </c>
      <c r="D2543" s="2" t="s">
        <v>5223</v>
      </c>
      <c r="E2543" s="1" t="s">
        <v>5224</v>
      </c>
      <c r="F2543" s="1" t="s">
        <v>12</v>
      </c>
      <c r="G2543" s="3" t="s">
        <v>38</v>
      </c>
    </row>
    <row r="2544" ht="14.25" customHeight="1">
      <c r="A2544" s="1" t="s">
        <v>3707</v>
      </c>
      <c r="B2544" s="1" t="s">
        <v>5214</v>
      </c>
      <c r="C2544" s="1" t="s">
        <v>9</v>
      </c>
      <c r="D2544" s="2" t="s">
        <v>5225</v>
      </c>
      <c r="E2544" s="1" t="s">
        <v>5226</v>
      </c>
      <c r="F2544" s="1" t="s">
        <v>12</v>
      </c>
      <c r="G2544" s="3" t="s">
        <v>43</v>
      </c>
    </row>
    <row r="2545" ht="14.25" customHeight="1">
      <c r="A2545" s="1" t="s">
        <v>3707</v>
      </c>
      <c r="B2545" s="1" t="s">
        <v>5214</v>
      </c>
      <c r="C2545" s="1" t="s">
        <v>9</v>
      </c>
      <c r="D2545" s="2" t="s">
        <v>5227</v>
      </c>
      <c r="E2545" s="1" t="s">
        <v>5228</v>
      </c>
      <c r="F2545" s="1" t="s">
        <v>12</v>
      </c>
      <c r="G2545" s="3" t="s">
        <v>38</v>
      </c>
    </row>
    <row r="2546" ht="14.25" customHeight="1">
      <c r="A2546" s="1" t="s">
        <v>3707</v>
      </c>
      <c r="B2546" s="1" t="s">
        <v>5214</v>
      </c>
      <c r="C2546" s="1" t="s">
        <v>9</v>
      </c>
      <c r="D2546" s="2" t="s">
        <v>5229</v>
      </c>
      <c r="E2546" s="1" t="s">
        <v>5230</v>
      </c>
      <c r="F2546" s="1" t="s">
        <v>12</v>
      </c>
      <c r="G2546" s="3" t="s">
        <v>38</v>
      </c>
    </row>
    <row r="2547" ht="14.25" customHeight="1">
      <c r="A2547" s="1" t="s">
        <v>3707</v>
      </c>
      <c r="B2547" s="1" t="s">
        <v>5214</v>
      </c>
      <c r="C2547" s="1" t="s">
        <v>9</v>
      </c>
      <c r="D2547" s="2" t="s">
        <v>5231</v>
      </c>
      <c r="E2547" s="1" t="s">
        <v>5232</v>
      </c>
      <c r="F2547" s="1" t="s">
        <v>12</v>
      </c>
      <c r="G2547" s="3" t="s">
        <v>38</v>
      </c>
    </row>
    <row r="2548" ht="14.25" customHeight="1">
      <c r="A2548" s="1" t="s">
        <v>3707</v>
      </c>
      <c r="B2548" s="1" t="s">
        <v>5214</v>
      </c>
      <c r="C2548" s="1" t="s">
        <v>9</v>
      </c>
      <c r="D2548" s="2" t="s">
        <v>5233</v>
      </c>
      <c r="E2548" s="1" t="s">
        <v>5234</v>
      </c>
      <c r="F2548" s="1" t="s">
        <v>12</v>
      </c>
      <c r="G2548" s="3" t="s">
        <v>233</v>
      </c>
    </row>
    <row r="2549" ht="14.25" customHeight="1">
      <c r="A2549" s="1" t="s">
        <v>3707</v>
      </c>
      <c r="B2549" s="1" t="s">
        <v>5214</v>
      </c>
      <c r="C2549" s="1" t="s">
        <v>9</v>
      </c>
      <c r="D2549" s="2" t="s">
        <v>5235</v>
      </c>
      <c r="E2549" s="1" t="s">
        <v>5236</v>
      </c>
      <c r="F2549" s="1" t="s">
        <v>12</v>
      </c>
      <c r="G2549" s="3" t="s">
        <v>38</v>
      </c>
    </row>
    <row r="2550" ht="14.25" customHeight="1">
      <c r="A2550" s="1" t="s">
        <v>3707</v>
      </c>
      <c r="B2550" s="1" t="s">
        <v>5214</v>
      </c>
      <c r="C2550" s="1" t="s">
        <v>9</v>
      </c>
      <c r="D2550" s="2" t="s">
        <v>5237</v>
      </c>
      <c r="E2550" s="1" t="s">
        <v>5238</v>
      </c>
      <c r="F2550" s="1" t="s">
        <v>12</v>
      </c>
      <c r="G2550" s="3" t="s">
        <v>38</v>
      </c>
    </row>
    <row r="2551" ht="14.25" customHeight="1">
      <c r="A2551" s="1" t="s">
        <v>3707</v>
      </c>
      <c r="B2551" s="1" t="s">
        <v>5214</v>
      </c>
      <c r="C2551" s="1" t="s">
        <v>9</v>
      </c>
      <c r="D2551" s="2" t="s">
        <v>5239</v>
      </c>
      <c r="E2551" s="1" t="s">
        <v>5240</v>
      </c>
      <c r="F2551" s="1" t="s">
        <v>12</v>
      </c>
      <c r="G2551" s="3" t="s">
        <v>27</v>
      </c>
    </row>
    <row r="2552" ht="14.25" customHeight="1">
      <c r="A2552" s="1" t="s">
        <v>3707</v>
      </c>
      <c r="B2552" s="1" t="s">
        <v>5214</v>
      </c>
      <c r="C2552" s="1" t="s">
        <v>9</v>
      </c>
      <c r="D2552" s="2" t="s">
        <v>5241</v>
      </c>
      <c r="E2552" s="1" t="s">
        <v>5242</v>
      </c>
      <c r="F2552" s="1" t="s">
        <v>12</v>
      </c>
      <c r="G2552" s="3" t="s">
        <v>38</v>
      </c>
    </row>
    <row r="2553" ht="14.25" customHeight="1">
      <c r="A2553" s="1" t="s">
        <v>3707</v>
      </c>
      <c r="B2553" s="1" t="s">
        <v>5214</v>
      </c>
      <c r="C2553" s="1" t="s">
        <v>9</v>
      </c>
      <c r="D2553" s="2" t="s">
        <v>5243</v>
      </c>
      <c r="E2553" s="1" t="s">
        <v>5244</v>
      </c>
      <c r="F2553" s="1" t="s">
        <v>12</v>
      </c>
      <c r="G2553" s="3" t="s">
        <v>38</v>
      </c>
    </row>
    <row r="2554" ht="14.25" customHeight="1">
      <c r="A2554" s="1" t="s">
        <v>3707</v>
      </c>
      <c r="B2554" s="1" t="s">
        <v>5214</v>
      </c>
      <c r="C2554" s="1" t="s">
        <v>9</v>
      </c>
      <c r="D2554" s="2" t="s">
        <v>5245</v>
      </c>
      <c r="E2554" s="1" t="s">
        <v>5246</v>
      </c>
      <c r="F2554" s="1" t="s">
        <v>12</v>
      </c>
      <c r="G2554" s="3" t="s">
        <v>38</v>
      </c>
    </row>
    <row r="2555" ht="14.25" customHeight="1">
      <c r="A2555" s="1" t="s">
        <v>3707</v>
      </c>
      <c r="B2555" s="1" t="s">
        <v>5214</v>
      </c>
      <c r="C2555" s="1" t="s">
        <v>9</v>
      </c>
      <c r="D2555" s="2" t="s">
        <v>5247</v>
      </c>
      <c r="E2555" s="1" t="s">
        <v>5248</v>
      </c>
      <c r="F2555" s="1" t="s">
        <v>12</v>
      </c>
      <c r="G2555" s="3" t="s">
        <v>38</v>
      </c>
    </row>
    <row r="2556" ht="14.25" customHeight="1">
      <c r="A2556" s="1" t="s">
        <v>3707</v>
      </c>
      <c r="B2556" s="1" t="s">
        <v>5214</v>
      </c>
      <c r="C2556" s="1" t="s">
        <v>9</v>
      </c>
      <c r="D2556" s="2" t="s">
        <v>5249</v>
      </c>
      <c r="E2556" s="1" t="s">
        <v>5250</v>
      </c>
      <c r="F2556" s="1" t="s">
        <v>12</v>
      </c>
      <c r="G2556" s="3" t="s">
        <v>38</v>
      </c>
    </row>
    <row r="2557" ht="14.25" customHeight="1">
      <c r="A2557" s="1" t="s">
        <v>3707</v>
      </c>
      <c r="B2557" s="1" t="s">
        <v>5214</v>
      </c>
      <c r="C2557" s="1" t="s">
        <v>9</v>
      </c>
      <c r="D2557" s="2" t="s">
        <v>5251</v>
      </c>
      <c r="E2557" s="1" t="s">
        <v>5252</v>
      </c>
      <c r="F2557" s="1" t="s">
        <v>12</v>
      </c>
      <c r="G2557" s="3" t="s">
        <v>38</v>
      </c>
    </row>
    <row r="2558" ht="14.25" customHeight="1">
      <c r="A2558" s="1" t="s">
        <v>3707</v>
      </c>
      <c r="B2558" s="1" t="s">
        <v>5214</v>
      </c>
      <c r="C2558" s="1" t="s">
        <v>9</v>
      </c>
      <c r="D2558" s="2" t="s">
        <v>5253</v>
      </c>
      <c r="E2558" s="1" t="s">
        <v>5254</v>
      </c>
      <c r="F2558" s="1" t="s">
        <v>12</v>
      </c>
      <c r="G2558" s="3" t="s">
        <v>16</v>
      </c>
    </row>
    <row r="2559" ht="14.25" customHeight="1">
      <c r="A2559" s="1" t="s">
        <v>3707</v>
      </c>
      <c r="B2559" s="1" t="s">
        <v>5214</v>
      </c>
      <c r="C2559" s="1" t="s">
        <v>9</v>
      </c>
      <c r="D2559" s="2" t="s">
        <v>5255</v>
      </c>
      <c r="E2559" s="1" t="s">
        <v>5256</v>
      </c>
      <c r="F2559" s="1" t="s">
        <v>12</v>
      </c>
      <c r="G2559" s="3" t="s">
        <v>38</v>
      </c>
    </row>
    <row r="2560" ht="14.25" customHeight="1">
      <c r="A2560" s="1" t="s">
        <v>3707</v>
      </c>
      <c r="B2560" s="1" t="s">
        <v>5214</v>
      </c>
      <c r="C2560" s="1" t="s">
        <v>9</v>
      </c>
      <c r="D2560" s="2" t="s">
        <v>5257</v>
      </c>
      <c r="E2560" s="1" t="s">
        <v>5258</v>
      </c>
      <c r="F2560" s="1" t="s">
        <v>12</v>
      </c>
      <c r="G2560" s="3" t="s">
        <v>38</v>
      </c>
    </row>
    <row r="2561" ht="14.25" customHeight="1">
      <c r="A2561" s="1" t="s">
        <v>3707</v>
      </c>
      <c r="B2561" s="1" t="s">
        <v>5214</v>
      </c>
      <c r="C2561" s="1" t="s">
        <v>9</v>
      </c>
      <c r="D2561" s="2" t="s">
        <v>5259</v>
      </c>
      <c r="E2561" s="1" t="s">
        <v>5260</v>
      </c>
      <c r="F2561" s="1" t="s">
        <v>12</v>
      </c>
      <c r="G2561" s="3" t="s">
        <v>27</v>
      </c>
    </row>
    <row r="2562" ht="14.25" customHeight="1">
      <c r="A2562" s="1" t="s">
        <v>3707</v>
      </c>
      <c r="B2562" s="1" t="s">
        <v>5214</v>
      </c>
      <c r="C2562" s="1" t="s">
        <v>9</v>
      </c>
      <c r="D2562" s="2" t="s">
        <v>5261</v>
      </c>
      <c r="E2562" s="1" t="s">
        <v>5262</v>
      </c>
      <c r="F2562" s="1" t="s">
        <v>12</v>
      </c>
      <c r="G2562" s="3" t="s">
        <v>233</v>
      </c>
    </row>
    <row r="2563" ht="14.25" customHeight="1">
      <c r="A2563" s="1" t="s">
        <v>3707</v>
      </c>
      <c r="B2563" s="1" t="s">
        <v>5214</v>
      </c>
      <c r="C2563" s="1" t="s">
        <v>9</v>
      </c>
      <c r="D2563" s="2" t="s">
        <v>5263</v>
      </c>
      <c r="E2563" s="1" t="s">
        <v>5264</v>
      </c>
      <c r="F2563" s="1" t="s">
        <v>12</v>
      </c>
      <c r="G2563" s="3" t="s">
        <v>43</v>
      </c>
    </row>
    <row r="2564" ht="14.25" customHeight="1">
      <c r="A2564" s="1" t="s">
        <v>3707</v>
      </c>
      <c r="B2564" s="1" t="s">
        <v>5214</v>
      </c>
      <c r="C2564" s="1" t="s">
        <v>9</v>
      </c>
      <c r="D2564" s="2" t="s">
        <v>5265</v>
      </c>
      <c r="E2564" s="1" t="s">
        <v>5266</v>
      </c>
      <c r="F2564" s="1" t="s">
        <v>12</v>
      </c>
      <c r="G2564" s="3" t="s">
        <v>38</v>
      </c>
    </row>
    <row r="2565" ht="14.25" customHeight="1">
      <c r="A2565" s="1" t="s">
        <v>3707</v>
      </c>
      <c r="B2565" s="1" t="s">
        <v>5214</v>
      </c>
      <c r="C2565" s="1" t="s">
        <v>9</v>
      </c>
      <c r="D2565" s="2" t="s">
        <v>5267</v>
      </c>
      <c r="E2565" s="1" t="s">
        <v>5268</v>
      </c>
      <c r="F2565" s="1" t="s">
        <v>12</v>
      </c>
      <c r="G2565" s="3" t="s">
        <v>38</v>
      </c>
    </row>
    <row r="2566" ht="14.25" customHeight="1">
      <c r="A2566" s="1" t="s">
        <v>3707</v>
      </c>
      <c r="B2566" s="1" t="s">
        <v>5214</v>
      </c>
      <c r="C2566" s="1" t="s">
        <v>9</v>
      </c>
      <c r="D2566" s="2" t="s">
        <v>5269</v>
      </c>
      <c r="E2566" s="1" t="s">
        <v>5270</v>
      </c>
      <c r="F2566" s="1" t="s">
        <v>12</v>
      </c>
      <c r="G2566" s="3" t="s">
        <v>38</v>
      </c>
    </row>
    <row r="2567" ht="14.25" customHeight="1">
      <c r="A2567" s="1" t="s">
        <v>3707</v>
      </c>
      <c r="B2567" s="1" t="s">
        <v>5214</v>
      </c>
      <c r="C2567" s="1" t="s">
        <v>9</v>
      </c>
      <c r="D2567" s="2" t="s">
        <v>5271</v>
      </c>
      <c r="E2567" s="1" t="s">
        <v>5272</v>
      </c>
      <c r="F2567" s="1" t="s">
        <v>12</v>
      </c>
      <c r="G2567" s="3" t="s">
        <v>233</v>
      </c>
    </row>
    <row r="2568" ht="14.25" customHeight="1">
      <c r="A2568" s="1" t="s">
        <v>3707</v>
      </c>
      <c r="B2568" s="1" t="s">
        <v>5214</v>
      </c>
      <c r="C2568" s="1" t="s">
        <v>9</v>
      </c>
      <c r="D2568" s="2" t="s">
        <v>5273</v>
      </c>
      <c r="E2568" s="1" t="s">
        <v>5274</v>
      </c>
      <c r="F2568" s="1" t="s">
        <v>12</v>
      </c>
      <c r="G2568" s="3" t="s">
        <v>43</v>
      </c>
    </row>
    <row r="2569" ht="14.25" customHeight="1">
      <c r="A2569" s="1" t="s">
        <v>3707</v>
      </c>
      <c r="B2569" s="1" t="s">
        <v>5214</v>
      </c>
      <c r="C2569" s="1" t="s">
        <v>9</v>
      </c>
      <c r="D2569" s="2" t="s">
        <v>5275</v>
      </c>
      <c r="E2569" s="1" t="s">
        <v>5276</v>
      </c>
      <c r="F2569" s="1" t="s">
        <v>12</v>
      </c>
      <c r="G2569" s="3" t="s">
        <v>43</v>
      </c>
    </row>
    <row r="2570" ht="14.25" customHeight="1">
      <c r="A2570" s="1" t="s">
        <v>3707</v>
      </c>
      <c r="B2570" s="1" t="s">
        <v>5214</v>
      </c>
      <c r="C2570" s="1" t="s">
        <v>9</v>
      </c>
      <c r="D2570" s="2" t="s">
        <v>5277</v>
      </c>
      <c r="E2570" s="1" t="s">
        <v>5278</v>
      </c>
      <c r="F2570" s="1" t="s">
        <v>12</v>
      </c>
      <c r="G2570" s="3" t="s">
        <v>38</v>
      </c>
    </row>
    <row r="2571" ht="14.25" customHeight="1">
      <c r="A2571" s="1" t="s">
        <v>3707</v>
      </c>
      <c r="B2571" s="1" t="s">
        <v>5214</v>
      </c>
      <c r="C2571" s="1" t="s">
        <v>9</v>
      </c>
      <c r="D2571" s="2" t="s">
        <v>5279</v>
      </c>
      <c r="E2571" s="1" t="s">
        <v>5280</v>
      </c>
      <c r="F2571" s="1" t="s">
        <v>12</v>
      </c>
      <c r="G2571" s="3" t="s">
        <v>233</v>
      </c>
    </row>
    <row r="2572" ht="14.25" customHeight="1">
      <c r="A2572" s="1" t="s">
        <v>3707</v>
      </c>
      <c r="B2572" s="1" t="s">
        <v>5214</v>
      </c>
      <c r="C2572" s="1" t="s">
        <v>9</v>
      </c>
      <c r="D2572" s="2" t="s">
        <v>5281</v>
      </c>
      <c r="E2572" s="1" t="s">
        <v>5282</v>
      </c>
      <c r="F2572" s="1" t="s">
        <v>12</v>
      </c>
      <c r="G2572" s="3" t="s">
        <v>233</v>
      </c>
    </row>
    <row r="2573" ht="14.25" customHeight="1">
      <c r="A2573" s="1" t="s">
        <v>3707</v>
      </c>
      <c r="B2573" s="1" t="s">
        <v>5214</v>
      </c>
      <c r="C2573" s="1" t="s">
        <v>9</v>
      </c>
      <c r="D2573" s="2" t="s">
        <v>5283</v>
      </c>
      <c r="E2573" s="1" t="s">
        <v>5284</v>
      </c>
      <c r="F2573" s="1" t="s">
        <v>12</v>
      </c>
      <c r="G2573" s="3" t="s">
        <v>38</v>
      </c>
    </row>
    <row r="2574" ht="14.25" customHeight="1">
      <c r="A2574" s="1" t="s">
        <v>3707</v>
      </c>
      <c r="B2574" s="1" t="s">
        <v>5214</v>
      </c>
      <c r="C2574" s="1" t="s">
        <v>9</v>
      </c>
      <c r="D2574" s="2" t="s">
        <v>5285</v>
      </c>
      <c r="E2574" s="1" t="s">
        <v>5286</v>
      </c>
      <c r="F2574" s="1" t="s">
        <v>12</v>
      </c>
      <c r="G2574" s="3" t="s">
        <v>16</v>
      </c>
    </row>
    <row r="2575" ht="14.25" customHeight="1">
      <c r="A2575" s="1" t="s">
        <v>3707</v>
      </c>
      <c r="B2575" s="1" t="s">
        <v>5214</v>
      </c>
      <c r="C2575" s="1" t="s">
        <v>9</v>
      </c>
      <c r="D2575" s="2" t="s">
        <v>5287</v>
      </c>
      <c r="E2575" s="1" t="s">
        <v>5288</v>
      </c>
      <c r="F2575" s="1" t="s">
        <v>12</v>
      </c>
      <c r="G2575" s="3" t="s">
        <v>38</v>
      </c>
    </row>
    <row r="2576" ht="14.25" customHeight="1">
      <c r="A2576" s="1" t="s">
        <v>3707</v>
      </c>
      <c r="B2576" s="1" t="s">
        <v>5214</v>
      </c>
      <c r="C2576" s="1" t="s">
        <v>9</v>
      </c>
      <c r="D2576" s="2" t="s">
        <v>5289</v>
      </c>
      <c r="E2576" s="1" t="s">
        <v>5290</v>
      </c>
      <c r="F2576" s="1" t="s">
        <v>12</v>
      </c>
      <c r="G2576" s="3" t="s">
        <v>38</v>
      </c>
    </row>
    <row r="2577" ht="14.25" customHeight="1">
      <c r="A2577" s="1" t="s">
        <v>3707</v>
      </c>
      <c r="B2577" s="1" t="s">
        <v>5214</v>
      </c>
      <c r="C2577" s="1" t="s">
        <v>9</v>
      </c>
      <c r="D2577" s="2" t="s">
        <v>5291</v>
      </c>
      <c r="E2577" s="1" t="s">
        <v>5292</v>
      </c>
      <c r="F2577" s="1" t="s">
        <v>12</v>
      </c>
      <c r="G2577" s="3" t="s">
        <v>233</v>
      </c>
    </row>
    <row r="2578" ht="14.25" customHeight="1">
      <c r="A2578" s="1" t="s">
        <v>3707</v>
      </c>
      <c r="B2578" s="1" t="s">
        <v>5214</v>
      </c>
      <c r="C2578" s="1" t="s">
        <v>9</v>
      </c>
      <c r="D2578" s="2" t="s">
        <v>5293</v>
      </c>
      <c r="E2578" s="1" t="s">
        <v>5294</v>
      </c>
      <c r="F2578" s="1" t="s">
        <v>12</v>
      </c>
      <c r="G2578" s="3" t="s">
        <v>38</v>
      </c>
    </row>
    <row r="2579" ht="14.25" customHeight="1">
      <c r="A2579" s="1" t="s">
        <v>3707</v>
      </c>
      <c r="B2579" s="1" t="s">
        <v>5214</v>
      </c>
      <c r="C2579" s="1" t="s">
        <v>9</v>
      </c>
      <c r="D2579" s="2" t="s">
        <v>5295</v>
      </c>
      <c r="E2579" s="1" t="s">
        <v>5296</v>
      </c>
      <c r="F2579" s="1" t="s">
        <v>12</v>
      </c>
      <c r="G2579" s="3" t="s">
        <v>43</v>
      </c>
    </row>
    <row r="2580" ht="14.25" customHeight="1">
      <c r="A2580" s="1" t="s">
        <v>3707</v>
      </c>
      <c r="B2580" s="1" t="s">
        <v>5214</v>
      </c>
      <c r="C2580" s="1" t="s">
        <v>9</v>
      </c>
      <c r="D2580" s="2" t="s">
        <v>5297</v>
      </c>
      <c r="E2580" s="1" t="s">
        <v>5298</v>
      </c>
      <c r="F2580" s="1" t="s">
        <v>12</v>
      </c>
      <c r="G2580" s="3" t="s">
        <v>38</v>
      </c>
    </row>
    <row r="2581" ht="14.25" customHeight="1">
      <c r="A2581" s="1" t="s">
        <v>3707</v>
      </c>
      <c r="B2581" s="1" t="s">
        <v>5214</v>
      </c>
      <c r="C2581" s="1" t="s">
        <v>9</v>
      </c>
      <c r="D2581" s="2" t="s">
        <v>5299</v>
      </c>
      <c r="E2581" s="1" t="s">
        <v>5300</v>
      </c>
      <c r="F2581" s="1" t="s">
        <v>12</v>
      </c>
      <c r="G2581" s="3" t="s">
        <v>233</v>
      </c>
    </row>
    <row r="2582" ht="14.25" customHeight="1">
      <c r="A2582" s="1" t="s">
        <v>3707</v>
      </c>
      <c r="B2582" s="1" t="s">
        <v>5214</v>
      </c>
      <c r="C2582" s="1" t="s">
        <v>9</v>
      </c>
      <c r="D2582" s="2" t="s">
        <v>5301</v>
      </c>
      <c r="E2582" s="1" t="s">
        <v>5302</v>
      </c>
      <c r="F2582" s="1" t="s">
        <v>12</v>
      </c>
      <c r="G2582" s="3" t="s">
        <v>600</v>
      </c>
    </row>
    <row r="2583" ht="14.25" customHeight="1">
      <c r="A2583" s="1" t="s">
        <v>3707</v>
      </c>
      <c r="B2583" s="1" t="s">
        <v>5214</v>
      </c>
      <c r="C2583" s="1" t="s">
        <v>9</v>
      </c>
      <c r="D2583" s="2" t="s">
        <v>5303</v>
      </c>
      <c r="E2583" s="1" t="s">
        <v>5304</v>
      </c>
      <c r="F2583" s="1" t="s">
        <v>12</v>
      </c>
      <c r="G2583" s="3" t="s">
        <v>600</v>
      </c>
    </row>
    <row r="2584" ht="14.25" customHeight="1">
      <c r="A2584" s="1" t="s">
        <v>3707</v>
      </c>
      <c r="B2584" s="1" t="s">
        <v>5214</v>
      </c>
      <c r="C2584" s="1" t="s">
        <v>9</v>
      </c>
      <c r="D2584" s="2" t="s">
        <v>5305</v>
      </c>
      <c r="E2584" s="1" t="s">
        <v>5306</v>
      </c>
      <c r="F2584" s="1" t="s">
        <v>12</v>
      </c>
      <c r="G2584" s="3" t="s">
        <v>38</v>
      </c>
    </row>
    <row r="2585" ht="14.25" customHeight="1">
      <c r="A2585" s="1" t="s">
        <v>3707</v>
      </c>
      <c r="B2585" s="1" t="s">
        <v>5214</v>
      </c>
      <c r="C2585" s="1" t="s">
        <v>9</v>
      </c>
      <c r="D2585" s="2" t="s">
        <v>5307</v>
      </c>
      <c r="E2585" s="1" t="s">
        <v>5308</v>
      </c>
      <c r="F2585" s="1" t="s">
        <v>12</v>
      </c>
      <c r="G2585" s="3" t="s">
        <v>38</v>
      </c>
    </row>
    <row r="2586" ht="14.25" customHeight="1">
      <c r="A2586" s="1" t="s">
        <v>3707</v>
      </c>
      <c r="B2586" s="1" t="s">
        <v>5214</v>
      </c>
      <c r="C2586" s="1" t="s">
        <v>9</v>
      </c>
      <c r="D2586" s="2" t="s">
        <v>5309</v>
      </c>
      <c r="E2586" s="1" t="s">
        <v>5310</v>
      </c>
      <c r="F2586" s="1" t="s">
        <v>12</v>
      </c>
      <c r="G2586" s="3" t="s">
        <v>38</v>
      </c>
    </row>
    <row r="2587" ht="14.25" customHeight="1">
      <c r="A2587" s="1" t="s">
        <v>3707</v>
      </c>
      <c r="B2587" s="1" t="s">
        <v>5214</v>
      </c>
      <c r="C2587" s="1" t="s">
        <v>9</v>
      </c>
      <c r="D2587" s="2" t="s">
        <v>5311</v>
      </c>
      <c r="E2587" s="1" t="s">
        <v>5312</v>
      </c>
      <c r="F2587" s="1" t="s">
        <v>12</v>
      </c>
      <c r="G2587" s="3" t="s">
        <v>233</v>
      </c>
    </row>
    <row r="2588" ht="14.25" customHeight="1">
      <c r="A2588" s="1" t="s">
        <v>3707</v>
      </c>
      <c r="B2588" s="1" t="s">
        <v>5214</v>
      </c>
      <c r="C2588" s="1" t="s">
        <v>9</v>
      </c>
      <c r="D2588" s="2" t="s">
        <v>5313</v>
      </c>
      <c r="E2588" s="1" t="s">
        <v>5314</v>
      </c>
      <c r="F2588" s="1" t="s">
        <v>12</v>
      </c>
      <c r="G2588" s="3" t="s">
        <v>38</v>
      </c>
    </row>
    <row r="2589" ht="14.25" customHeight="1">
      <c r="A2589" s="1" t="s">
        <v>3707</v>
      </c>
      <c r="B2589" s="1" t="s">
        <v>5214</v>
      </c>
      <c r="C2589" s="1" t="s">
        <v>9</v>
      </c>
      <c r="D2589" s="2" t="s">
        <v>5315</v>
      </c>
      <c r="E2589" s="1" t="s">
        <v>5316</v>
      </c>
      <c r="F2589" s="1" t="s">
        <v>12</v>
      </c>
      <c r="G2589" s="3" t="s">
        <v>38</v>
      </c>
    </row>
    <row r="2590" ht="14.25" customHeight="1">
      <c r="A2590" s="1" t="s">
        <v>3707</v>
      </c>
      <c r="B2590" s="1" t="s">
        <v>5214</v>
      </c>
      <c r="C2590" s="1" t="s">
        <v>9</v>
      </c>
      <c r="D2590" s="2" t="s">
        <v>5317</v>
      </c>
      <c r="E2590" s="1" t="s">
        <v>5318</v>
      </c>
      <c r="F2590" s="1" t="s">
        <v>12</v>
      </c>
      <c r="G2590" s="3" t="s">
        <v>233</v>
      </c>
    </row>
    <row r="2591" ht="14.25" customHeight="1">
      <c r="A2591" s="1" t="s">
        <v>3707</v>
      </c>
      <c r="B2591" s="1" t="s">
        <v>5214</v>
      </c>
      <c r="C2591" s="1" t="s">
        <v>9</v>
      </c>
      <c r="D2591" s="2" t="s">
        <v>5319</v>
      </c>
      <c r="E2591" s="1" t="s">
        <v>5320</v>
      </c>
      <c r="F2591" s="1" t="s">
        <v>12</v>
      </c>
      <c r="G2591" s="3" t="s">
        <v>43</v>
      </c>
    </row>
    <row r="2592" ht="14.25" customHeight="1">
      <c r="A2592" s="1" t="s">
        <v>3707</v>
      </c>
      <c r="B2592" s="1" t="s">
        <v>5214</v>
      </c>
      <c r="C2592" s="1" t="s">
        <v>9</v>
      </c>
      <c r="D2592" s="2" t="s">
        <v>5321</v>
      </c>
      <c r="E2592" s="1" t="s">
        <v>5322</v>
      </c>
      <c r="F2592" s="1" t="s">
        <v>12</v>
      </c>
      <c r="G2592" s="3" t="s">
        <v>38</v>
      </c>
    </row>
    <row r="2593" ht="14.25" customHeight="1">
      <c r="A2593" s="1" t="s">
        <v>3707</v>
      </c>
      <c r="B2593" s="1" t="s">
        <v>5214</v>
      </c>
      <c r="C2593" s="1" t="s">
        <v>9</v>
      </c>
      <c r="D2593" s="2" t="s">
        <v>5323</v>
      </c>
      <c r="E2593" s="1" t="s">
        <v>5324</v>
      </c>
      <c r="F2593" s="1" t="s">
        <v>12</v>
      </c>
      <c r="G2593" s="3" t="s">
        <v>38</v>
      </c>
    </row>
    <row r="2594" ht="14.25" customHeight="1">
      <c r="A2594" s="1" t="s">
        <v>3707</v>
      </c>
      <c r="B2594" s="1" t="s">
        <v>5214</v>
      </c>
      <c r="C2594" s="1" t="s">
        <v>9</v>
      </c>
      <c r="D2594" s="2" t="s">
        <v>5325</v>
      </c>
      <c r="E2594" s="1" t="s">
        <v>5326</v>
      </c>
      <c r="F2594" s="1" t="s">
        <v>12</v>
      </c>
      <c r="G2594" s="3" t="s">
        <v>38</v>
      </c>
    </row>
    <row r="2595" ht="14.25" customHeight="1">
      <c r="A2595" s="1" t="s">
        <v>3707</v>
      </c>
      <c r="B2595" s="1" t="s">
        <v>5214</v>
      </c>
      <c r="C2595" s="1" t="s">
        <v>9</v>
      </c>
      <c r="D2595" s="2" t="s">
        <v>5327</v>
      </c>
      <c r="E2595" s="1" t="s">
        <v>5328</v>
      </c>
      <c r="F2595" s="1" t="s">
        <v>12</v>
      </c>
      <c r="G2595" s="3" t="s">
        <v>16</v>
      </c>
    </row>
    <row r="2596" ht="14.25" customHeight="1">
      <c r="A2596" s="1" t="s">
        <v>3707</v>
      </c>
      <c r="B2596" s="1" t="s">
        <v>5214</v>
      </c>
      <c r="C2596" s="1" t="s">
        <v>9</v>
      </c>
      <c r="D2596" s="2" t="s">
        <v>5329</v>
      </c>
      <c r="E2596" s="1" t="s">
        <v>5330</v>
      </c>
      <c r="F2596" s="1" t="s">
        <v>12</v>
      </c>
      <c r="G2596" s="3" t="s">
        <v>43</v>
      </c>
    </row>
    <row r="2597" ht="14.25" customHeight="1">
      <c r="A2597" s="1" t="s">
        <v>3707</v>
      </c>
      <c r="B2597" s="1" t="s">
        <v>5214</v>
      </c>
      <c r="C2597" s="1" t="s">
        <v>9</v>
      </c>
      <c r="D2597" s="2" t="s">
        <v>5331</v>
      </c>
      <c r="E2597" s="1" t="s">
        <v>5332</v>
      </c>
      <c r="F2597" s="1" t="s">
        <v>12</v>
      </c>
      <c r="G2597" s="3" t="s">
        <v>27</v>
      </c>
    </row>
    <row r="2598" ht="14.25" customHeight="1">
      <c r="A2598" s="1" t="s">
        <v>3707</v>
      </c>
      <c r="B2598" s="1" t="s">
        <v>5214</v>
      </c>
      <c r="C2598" s="1" t="s">
        <v>9</v>
      </c>
      <c r="D2598" s="2" t="s">
        <v>5333</v>
      </c>
      <c r="E2598" s="1" t="s">
        <v>5334</v>
      </c>
      <c r="F2598" s="1" t="s">
        <v>12</v>
      </c>
      <c r="G2598" s="3" t="s">
        <v>38</v>
      </c>
    </row>
    <row r="2599" ht="14.25" customHeight="1">
      <c r="A2599" s="1" t="s">
        <v>3707</v>
      </c>
      <c r="B2599" s="1" t="s">
        <v>5214</v>
      </c>
      <c r="C2599" s="1" t="s">
        <v>9</v>
      </c>
      <c r="D2599" s="2" t="s">
        <v>5335</v>
      </c>
      <c r="E2599" s="1" t="s">
        <v>5336</v>
      </c>
      <c r="F2599" s="1" t="s">
        <v>12</v>
      </c>
      <c r="G2599" s="3" t="s">
        <v>43</v>
      </c>
    </row>
    <row r="2600" ht="14.25" customHeight="1">
      <c r="A2600" s="1" t="s">
        <v>3707</v>
      </c>
      <c r="B2600" s="1" t="s">
        <v>5214</v>
      </c>
      <c r="C2600" s="1" t="s">
        <v>9</v>
      </c>
      <c r="D2600" s="2" t="s">
        <v>5337</v>
      </c>
      <c r="E2600" s="1" t="s">
        <v>5338</v>
      </c>
      <c r="F2600" s="1" t="s">
        <v>12</v>
      </c>
      <c r="G2600" s="3" t="s">
        <v>38</v>
      </c>
    </row>
    <row r="2601" ht="14.25" customHeight="1">
      <c r="A2601" s="1" t="s">
        <v>3707</v>
      </c>
      <c r="B2601" s="1" t="s">
        <v>5214</v>
      </c>
      <c r="C2601" s="1" t="s">
        <v>9</v>
      </c>
      <c r="D2601" s="2" t="s">
        <v>5339</v>
      </c>
      <c r="E2601" s="1" t="s">
        <v>5340</v>
      </c>
      <c r="F2601" s="1" t="s">
        <v>12</v>
      </c>
      <c r="G2601" s="3" t="s">
        <v>27</v>
      </c>
    </row>
    <row r="2602" ht="14.25" customHeight="1">
      <c r="A2602" s="1" t="s">
        <v>3707</v>
      </c>
      <c r="B2602" s="1" t="s">
        <v>5214</v>
      </c>
      <c r="C2602" s="1" t="s">
        <v>9</v>
      </c>
      <c r="D2602" s="2" t="s">
        <v>5341</v>
      </c>
      <c r="E2602" s="1" t="s">
        <v>5342</v>
      </c>
      <c r="F2602" s="1" t="s">
        <v>12</v>
      </c>
      <c r="G2602" s="3" t="s">
        <v>233</v>
      </c>
    </row>
    <row r="2603" ht="14.25" customHeight="1">
      <c r="A2603" s="1" t="s">
        <v>3707</v>
      </c>
      <c r="B2603" s="1" t="s">
        <v>5214</v>
      </c>
      <c r="C2603" s="1" t="s">
        <v>9</v>
      </c>
      <c r="D2603" s="2" t="s">
        <v>5343</v>
      </c>
      <c r="E2603" s="1" t="s">
        <v>5344</v>
      </c>
      <c r="F2603" s="1" t="s">
        <v>12</v>
      </c>
      <c r="G2603" s="3" t="s">
        <v>600</v>
      </c>
    </row>
    <row r="2604" ht="14.25" customHeight="1">
      <c r="A2604" s="1" t="s">
        <v>3707</v>
      </c>
      <c r="B2604" s="1" t="s">
        <v>5214</v>
      </c>
      <c r="C2604" s="1" t="s">
        <v>9</v>
      </c>
      <c r="D2604" s="2" t="s">
        <v>5345</v>
      </c>
      <c r="E2604" s="1" t="s">
        <v>5346</v>
      </c>
      <c r="F2604" s="1" t="s">
        <v>12</v>
      </c>
      <c r="G2604" s="3" t="s">
        <v>600</v>
      </c>
    </row>
    <row r="2605" ht="14.25" customHeight="1">
      <c r="A2605" s="1" t="s">
        <v>3707</v>
      </c>
      <c r="B2605" s="1" t="s">
        <v>5214</v>
      </c>
      <c r="C2605" s="1" t="s">
        <v>9</v>
      </c>
      <c r="D2605" s="2" t="s">
        <v>5347</v>
      </c>
      <c r="E2605" s="1" t="s">
        <v>5348</v>
      </c>
      <c r="F2605" s="1" t="s">
        <v>12</v>
      </c>
      <c r="G2605" s="3" t="s">
        <v>38</v>
      </c>
    </row>
    <row r="2606" ht="14.25" customHeight="1">
      <c r="A2606" s="1" t="s">
        <v>3707</v>
      </c>
      <c r="B2606" s="1" t="s">
        <v>5214</v>
      </c>
      <c r="C2606" s="1" t="s">
        <v>9</v>
      </c>
      <c r="D2606" s="2" t="s">
        <v>5349</v>
      </c>
      <c r="E2606" s="1" t="s">
        <v>5350</v>
      </c>
      <c r="F2606" s="1" t="s">
        <v>12</v>
      </c>
      <c r="G2606" s="3" t="s">
        <v>38</v>
      </c>
    </row>
    <row r="2607" ht="14.25" customHeight="1">
      <c r="A2607" s="1" t="s">
        <v>3707</v>
      </c>
      <c r="B2607" s="1" t="s">
        <v>5214</v>
      </c>
      <c r="C2607" s="1" t="s">
        <v>9</v>
      </c>
      <c r="D2607" s="2" t="s">
        <v>5351</v>
      </c>
      <c r="E2607" s="1" t="s">
        <v>5352</v>
      </c>
      <c r="F2607" s="1" t="s">
        <v>12</v>
      </c>
      <c r="G2607" s="3" t="s">
        <v>43</v>
      </c>
    </row>
    <row r="2608" ht="14.25" customHeight="1">
      <c r="A2608" s="1" t="s">
        <v>3707</v>
      </c>
      <c r="B2608" s="1" t="s">
        <v>5214</v>
      </c>
      <c r="C2608" s="1" t="s">
        <v>9</v>
      </c>
      <c r="D2608" s="2" t="s">
        <v>5353</v>
      </c>
      <c r="E2608" s="1" t="s">
        <v>5354</v>
      </c>
      <c r="F2608" s="1" t="s">
        <v>12</v>
      </c>
      <c r="G2608" s="3" t="s">
        <v>38</v>
      </c>
    </row>
    <row r="2609" ht="14.25" customHeight="1">
      <c r="A2609" s="1" t="s">
        <v>3707</v>
      </c>
      <c r="B2609" s="1" t="s">
        <v>5214</v>
      </c>
      <c r="C2609" s="1" t="s">
        <v>9</v>
      </c>
      <c r="D2609" s="2" t="s">
        <v>5355</v>
      </c>
      <c r="E2609" s="1" t="s">
        <v>5356</v>
      </c>
      <c r="F2609" s="1" t="s">
        <v>12</v>
      </c>
      <c r="G2609" s="3" t="s">
        <v>43</v>
      </c>
    </row>
    <row r="2610" ht="14.25" customHeight="1">
      <c r="A2610" s="1" t="s">
        <v>3707</v>
      </c>
      <c r="B2610" s="1" t="s">
        <v>5214</v>
      </c>
      <c r="C2610" s="1" t="s">
        <v>9</v>
      </c>
      <c r="D2610" s="2" t="s">
        <v>5357</v>
      </c>
      <c r="E2610" s="1" t="s">
        <v>5358</v>
      </c>
      <c r="F2610" s="1" t="s">
        <v>12</v>
      </c>
      <c r="G2610" s="3" t="s">
        <v>38</v>
      </c>
    </row>
    <row r="2611" ht="14.25" customHeight="1">
      <c r="A2611" s="1" t="s">
        <v>3707</v>
      </c>
      <c r="B2611" s="1" t="s">
        <v>5214</v>
      </c>
      <c r="C2611" s="1" t="s">
        <v>9</v>
      </c>
      <c r="D2611" s="2" t="s">
        <v>5359</v>
      </c>
      <c r="E2611" s="1" t="s">
        <v>5360</v>
      </c>
      <c r="F2611" s="1" t="s">
        <v>12</v>
      </c>
      <c r="G2611" s="3" t="s">
        <v>600</v>
      </c>
    </row>
    <row r="2612" ht="14.25" customHeight="1">
      <c r="A2612" s="1" t="s">
        <v>3707</v>
      </c>
      <c r="B2612" s="1" t="s">
        <v>5214</v>
      </c>
      <c r="C2612" s="1" t="s">
        <v>9</v>
      </c>
      <c r="D2612" s="2" t="s">
        <v>5361</v>
      </c>
      <c r="E2612" s="1" t="s">
        <v>5362</v>
      </c>
      <c r="F2612" s="1" t="s">
        <v>12</v>
      </c>
      <c r="G2612" s="3" t="s">
        <v>38</v>
      </c>
    </row>
    <row r="2613" ht="14.25" customHeight="1">
      <c r="A2613" s="1" t="s">
        <v>3707</v>
      </c>
      <c r="B2613" s="1" t="s">
        <v>5214</v>
      </c>
      <c r="C2613" s="1" t="s">
        <v>9</v>
      </c>
      <c r="D2613" s="2" t="s">
        <v>5363</v>
      </c>
      <c r="E2613" s="1" t="s">
        <v>5364</v>
      </c>
      <c r="F2613" s="1" t="s">
        <v>12</v>
      </c>
      <c r="G2613" s="3" t="s">
        <v>233</v>
      </c>
    </row>
    <row r="2614" ht="14.25" customHeight="1">
      <c r="A2614" s="1" t="s">
        <v>3707</v>
      </c>
      <c r="B2614" s="1" t="s">
        <v>5214</v>
      </c>
      <c r="C2614" s="1" t="s">
        <v>9</v>
      </c>
      <c r="D2614" s="2" t="s">
        <v>5365</v>
      </c>
      <c r="E2614" s="1" t="s">
        <v>5366</v>
      </c>
      <c r="F2614" s="1" t="s">
        <v>12</v>
      </c>
      <c r="G2614" s="3" t="s">
        <v>38</v>
      </c>
    </row>
    <row r="2615" ht="14.25" customHeight="1">
      <c r="A2615" s="1" t="s">
        <v>3707</v>
      </c>
      <c r="B2615" s="1" t="s">
        <v>5214</v>
      </c>
      <c r="C2615" s="1" t="s">
        <v>9</v>
      </c>
      <c r="D2615" s="2" t="s">
        <v>5367</v>
      </c>
      <c r="E2615" s="1" t="s">
        <v>5368</v>
      </c>
      <c r="F2615" s="1" t="s">
        <v>12</v>
      </c>
      <c r="G2615" s="3" t="s">
        <v>233</v>
      </c>
    </row>
    <row r="2616" ht="14.25" customHeight="1">
      <c r="A2616" s="1" t="s">
        <v>3707</v>
      </c>
      <c r="B2616" s="1" t="s">
        <v>5214</v>
      </c>
      <c r="C2616" s="1" t="s">
        <v>9</v>
      </c>
      <c r="D2616" s="2" t="s">
        <v>5369</v>
      </c>
      <c r="E2616" s="1" t="s">
        <v>5370</v>
      </c>
      <c r="F2616" s="1" t="s">
        <v>12</v>
      </c>
      <c r="G2616" s="3" t="s">
        <v>600</v>
      </c>
    </row>
    <row r="2617" ht="14.25" customHeight="1">
      <c r="A2617" s="1" t="s">
        <v>3707</v>
      </c>
      <c r="B2617" s="1" t="s">
        <v>5214</v>
      </c>
      <c r="C2617" s="1" t="s">
        <v>9</v>
      </c>
      <c r="D2617" s="2" t="s">
        <v>5371</v>
      </c>
      <c r="E2617" s="1" t="s">
        <v>5372</v>
      </c>
      <c r="F2617" s="1" t="s">
        <v>12</v>
      </c>
      <c r="G2617" s="3" t="s">
        <v>38</v>
      </c>
    </row>
    <row r="2618" ht="14.25" customHeight="1">
      <c r="A2618" s="1" t="s">
        <v>3707</v>
      </c>
      <c r="B2618" s="1" t="s">
        <v>5214</v>
      </c>
      <c r="C2618" s="1" t="s">
        <v>9</v>
      </c>
      <c r="D2618" s="2" t="s">
        <v>5373</v>
      </c>
      <c r="E2618" s="1" t="s">
        <v>5374</v>
      </c>
      <c r="F2618" s="1" t="s">
        <v>12</v>
      </c>
      <c r="G2618" s="3" t="s">
        <v>38</v>
      </c>
    </row>
    <row r="2619" ht="14.25" customHeight="1">
      <c r="A2619" s="1" t="s">
        <v>3707</v>
      </c>
      <c r="B2619" s="1" t="s">
        <v>5214</v>
      </c>
      <c r="C2619" s="1" t="s">
        <v>9</v>
      </c>
      <c r="D2619" s="2" t="s">
        <v>5375</v>
      </c>
      <c r="E2619" s="1" t="s">
        <v>5376</v>
      </c>
      <c r="F2619" s="1" t="s">
        <v>12</v>
      </c>
      <c r="G2619" s="3" t="s">
        <v>233</v>
      </c>
    </row>
    <row r="2620" ht="14.25" customHeight="1">
      <c r="A2620" s="1" t="s">
        <v>3707</v>
      </c>
      <c r="B2620" s="1" t="s">
        <v>5214</v>
      </c>
      <c r="C2620" s="1" t="s">
        <v>9</v>
      </c>
      <c r="D2620" s="2" t="s">
        <v>5377</v>
      </c>
      <c r="E2620" s="1" t="s">
        <v>5378</v>
      </c>
      <c r="F2620" s="1" t="s">
        <v>12</v>
      </c>
      <c r="G2620" s="3" t="s">
        <v>38</v>
      </c>
    </row>
    <row r="2621" ht="14.25" customHeight="1">
      <c r="A2621" s="1" t="s">
        <v>3707</v>
      </c>
      <c r="B2621" s="1" t="s">
        <v>5214</v>
      </c>
      <c r="C2621" s="1" t="s">
        <v>9</v>
      </c>
      <c r="D2621" s="2" t="s">
        <v>5379</v>
      </c>
      <c r="E2621" s="1" t="s">
        <v>5380</v>
      </c>
      <c r="F2621" s="1" t="s">
        <v>12</v>
      </c>
      <c r="G2621" s="3" t="s">
        <v>38</v>
      </c>
    </row>
    <row r="2622" ht="14.25" customHeight="1">
      <c r="A2622" s="1" t="s">
        <v>3707</v>
      </c>
      <c r="B2622" s="1" t="s">
        <v>5214</v>
      </c>
      <c r="C2622" s="1" t="s">
        <v>9</v>
      </c>
      <c r="D2622" s="2" t="s">
        <v>5381</v>
      </c>
      <c r="E2622" s="1" t="s">
        <v>5382</v>
      </c>
      <c r="F2622" s="1" t="s">
        <v>12</v>
      </c>
      <c r="G2622" s="3" t="s">
        <v>16</v>
      </c>
    </row>
    <row r="2623" ht="14.25" customHeight="1">
      <c r="A2623" s="1" t="s">
        <v>3707</v>
      </c>
      <c r="B2623" s="1" t="s">
        <v>5214</v>
      </c>
      <c r="C2623" s="1" t="s">
        <v>9</v>
      </c>
      <c r="D2623" s="2" t="s">
        <v>5383</v>
      </c>
      <c r="E2623" s="1" t="s">
        <v>5384</v>
      </c>
      <c r="F2623" s="1" t="s">
        <v>12</v>
      </c>
      <c r="G2623" s="3" t="s">
        <v>38</v>
      </c>
    </row>
    <row r="2624" ht="14.25" customHeight="1">
      <c r="A2624" s="1" t="s">
        <v>3707</v>
      </c>
      <c r="B2624" s="1" t="s">
        <v>5214</v>
      </c>
      <c r="C2624" s="1" t="s">
        <v>9</v>
      </c>
      <c r="D2624" s="2" t="s">
        <v>5385</v>
      </c>
      <c r="E2624" s="1" t="s">
        <v>5386</v>
      </c>
      <c r="F2624" s="1" t="s">
        <v>12</v>
      </c>
      <c r="G2624" s="3" t="s">
        <v>38</v>
      </c>
    </row>
    <row r="2625" ht="14.25" customHeight="1">
      <c r="A2625" s="1" t="s">
        <v>3707</v>
      </c>
      <c r="B2625" s="1" t="s">
        <v>5214</v>
      </c>
      <c r="C2625" s="1" t="s">
        <v>9</v>
      </c>
      <c r="D2625" s="2" t="s">
        <v>5387</v>
      </c>
      <c r="E2625" s="1" t="s">
        <v>5388</v>
      </c>
      <c r="F2625" s="1" t="s">
        <v>12</v>
      </c>
      <c r="G2625" s="3" t="s">
        <v>38</v>
      </c>
    </row>
    <row r="2626" ht="14.25" customHeight="1">
      <c r="A2626" s="1" t="s">
        <v>3707</v>
      </c>
      <c r="B2626" s="1" t="s">
        <v>5214</v>
      </c>
      <c r="C2626" s="1" t="s">
        <v>9</v>
      </c>
      <c r="D2626" s="2" t="s">
        <v>5389</v>
      </c>
      <c r="E2626" s="1" t="s">
        <v>5390</v>
      </c>
      <c r="F2626" s="1" t="s">
        <v>12</v>
      </c>
      <c r="G2626" s="3" t="s">
        <v>233</v>
      </c>
    </row>
    <row r="2627" ht="14.25" customHeight="1">
      <c r="A2627" s="1" t="s">
        <v>3707</v>
      </c>
      <c r="B2627" s="1" t="s">
        <v>5214</v>
      </c>
      <c r="C2627" s="1" t="s">
        <v>9</v>
      </c>
      <c r="D2627" s="2" t="s">
        <v>5391</v>
      </c>
      <c r="E2627" s="1" t="s">
        <v>5392</v>
      </c>
      <c r="F2627" s="1" t="s">
        <v>12</v>
      </c>
      <c r="G2627" s="3" t="s">
        <v>38</v>
      </c>
    </row>
    <row r="2628" ht="14.25" customHeight="1">
      <c r="A2628" s="1" t="s">
        <v>3707</v>
      </c>
      <c r="B2628" s="1" t="s">
        <v>5214</v>
      </c>
      <c r="C2628" s="1" t="s">
        <v>9</v>
      </c>
      <c r="D2628" s="2" t="s">
        <v>5393</v>
      </c>
      <c r="E2628" s="1" t="s">
        <v>5394</v>
      </c>
      <c r="F2628" s="1" t="s">
        <v>12</v>
      </c>
      <c r="G2628" s="3" t="s">
        <v>16</v>
      </c>
    </row>
    <row r="2629" ht="14.25" customHeight="1">
      <c r="A2629" s="1" t="s">
        <v>3707</v>
      </c>
      <c r="B2629" s="1" t="s">
        <v>5214</v>
      </c>
      <c r="C2629" s="1" t="s">
        <v>9</v>
      </c>
      <c r="D2629" s="2" t="s">
        <v>5395</v>
      </c>
      <c r="E2629" s="1" t="s">
        <v>5396</v>
      </c>
      <c r="F2629" s="1" t="s">
        <v>12</v>
      </c>
      <c r="G2629" s="3" t="s">
        <v>600</v>
      </c>
    </row>
    <row r="2630" ht="14.25" customHeight="1">
      <c r="A2630" s="1" t="s">
        <v>3707</v>
      </c>
      <c r="B2630" s="1" t="s">
        <v>5214</v>
      </c>
      <c r="C2630" s="1" t="s">
        <v>9</v>
      </c>
      <c r="D2630" s="2" t="s">
        <v>5397</v>
      </c>
      <c r="E2630" s="1" t="s">
        <v>5398</v>
      </c>
      <c r="F2630" s="1" t="s">
        <v>12</v>
      </c>
      <c r="G2630" s="3" t="s">
        <v>38</v>
      </c>
    </row>
    <row r="2631" ht="14.25" customHeight="1">
      <c r="A2631" s="1" t="s">
        <v>3707</v>
      </c>
      <c r="B2631" s="1" t="s">
        <v>5214</v>
      </c>
      <c r="C2631" s="1" t="s">
        <v>9</v>
      </c>
      <c r="D2631" s="2" t="s">
        <v>5399</v>
      </c>
      <c r="E2631" s="1" t="s">
        <v>5400</v>
      </c>
      <c r="F2631" s="1" t="s">
        <v>12</v>
      </c>
      <c r="G2631" s="3" t="s">
        <v>38</v>
      </c>
    </row>
    <row r="2632" ht="14.25" customHeight="1">
      <c r="A2632" s="1" t="s">
        <v>3707</v>
      </c>
      <c r="B2632" s="1" t="s">
        <v>5214</v>
      </c>
      <c r="C2632" s="1" t="s">
        <v>9</v>
      </c>
      <c r="D2632" s="2" t="s">
        <v>5401</v>
      </c>
      <c r="E2632" s="1" t="s">
        <v>5402</v>
      </c>
      <c r="F2632" s="1" t="s">
        <v>12</v>
      </c>
      <c r="G2632" s="3" t="s">
        <v>600</v>
      </c>
    </row>
    <row r="2633" ht="14.25" customHeight="1">
      <c r="A2633" s="1" t="s">
        <v>3707</v>
      </c>
      <c r="B2633" s="1" t="s">
        <v>5214</v>
      </c>
      <c r="C2633" s="1" t="s">
        <v>9</v>
      </c>
      <c r="D2633" s="2" t="s">
        <v>5403</v>
      </c>
      <c r="E2633" s="1" t="s">
        <v>5404</v>
      </c>
      <c r="F2633" s="1" t="s">
        <v>12</v>
      </c>
      <c r="G2633" s="3" t="s">
        <v>38</v>
      </c>
    </row>
    <row r="2634" ht="14.25" customHeight="1">
      <c r="A2634" s="1" t="s">
        <v>3707</v>
      </c>
      <c r="B2634" s="1" t="s">
        <v>5214</v>
      </c>
      <c r="C2634" s="1" t="s">
        <v>9</v>
      </c>
      <c r="D2634" s="2" t="s">
        <v>5405</v>
      </c>
      <c r="E2634" s="1" t="s">
        <v>5406</v>
      </c>
      <c r="F2634" s="1" t="s">
        <v>12</v>
      </c>
      <c r="G2634" s="3" t="s">
        <v>38</v>
      </c>
    </row>
    <row r="2635" ht="14.25" customHeight="1">
      <c r="A2635" s="1" t="s">
        <v>3707</v>
      </c>
      <c r="B2635" s="1" t="s">
        <v>5214</v>
      </c>
      <c r="C2635" s="1" t="s">
        <v>9</v>
      </c>
      <c r="D2635" s="2" t="s">
        <v>5407</v>
      </c>
      <c r="E2635" s="1" t="s">
        <v>5408</v>
      </c>
      <c r="F2635" s="1" t="s">
        <v>12</v>
      </c>
      <c r="G2635" s="3" t="s">
        <v>38</v>
      </c>
    </row>
    <row r="2636" ht="14.25" customHeight="1">
      <c r="A2636" s="1" t="s">
        <v>3707</v>
      </c>
      <c r="B2636" s="1" t="s">
        <v>5214</v>
      </c>
      <c r="C2636" s="1" t="s">
        <v>9</v>
      </c>
      <c r="D2636" s="2" t="s">
        <v>5409</v>
      </c>
      <c r="E2636" s="1" t="s">
        <v>5410</v>
      </c>
      <c r="F2636" s="1" t="s">
        <v>12</v>
      </c>
      <c r="G2636" s="3" t="s">
        <v>16</v>
      </c>
    </row>
    <row r="2637" ht="14.25" customHeight="1">
      <c r="A2637" s="1" t="s">
        <v>3707</v>
      </c>
      <c r="B2637" s="1" t="s">
        <v>5214</v>
      </c>
      <c r="C2637" s="1" t="s">
        <v>9</v>
      </c>
      <c r="D2637" s="2" t="s">
        <v>5411</v>
      </c>
      <c r="E2637" s="1" t="s">
        <v>5412</v>
      </c>
      <c r="F2637" s="1" t="s">
        <v>12</v>
      </c>
      <c r="G2637" s="3" t="s">
        <v>38</v>
      </c>
    </row>
    <row r="2638" ht="14.25" customHeight="1">
      <c r="A2638" s="1" t="s">
        <v>3707</v>
      </c>
      <c r="B2638" s="1" t="s">
        <v>5214</v>
      </c>
      <c r="C2638" s="1" t="s">
        <v>9</v>
      </c>
      <c r="D2638" s="2" t="s">
        <v>5413</v>
      </c>
      <c r="E2638" s="1" t="s">
        <v>5414</v>
      </c>
      <c r="F2638" s="1" t="s">
        <v>12</v>
      </c>
      <c r="G2638" s="3" t="s">
        <v>38</v>
      </c>
    </row>
    <row r="2639" ht="14.25" customHeight="1">
      <c r="A2639" s="1" t="s">
        <v>3707</v>
      </c>
      <c r="B2639" s="1" t="s">
        <v>5214</v>
      </c>
      <c r="C2639" s="1" t="s">
        <v>9</v>
      </c>
      <c r="D2639" s="2" t="s">
        <v>5415</v>
      </c>
      <c r="E2639" s="1" t="s">
        <v>5416</v>
      </c>
      <c r="F2639" s="1" t="s">
        <v>12</v>
      </c>
      <c r="G2639" s="3" t="s">
        <v>38</v>
      </c>
    </row>
    <row r="2640" ht="14.25" customHeight="1">
      <c r="A2640" s="1" t="s">
        <v>3707</v>
      </c>
      <c r="B2640" s="1" t="s">
        <v>5214</v>
      </c>
      <c r="C2640" s="1" t="s">
        <v>9</v>
      </c>
      <c r="D2640" s="2" t="s">
        <v>5417</v>
      </c>
      <c r="E2640" s="1" t="s">
        <v>5418</v>
      </c>
      <c r="F2640" s="1" t="s">
        <v>12</v>
      </c>
      <c r="G2640" s="3" t="s">
        <v>38</v>
      </c>
    </row>
    <row r="2641" ht="14.25" customHeight="1">
      <c r="A2641" s="1" t="s">
        <v>3707</v>
      </c>
      <c r="B2641" s="1" t="s">
        <v>5214</v>
      </c>
      <c r="C2641" s="1" t="s">
        <v>9</v>
      </c>
      <c r="D2641" s="2" t="s">
        <v>5419</v>
      </c>
      <c r="E2641" s="1" t="s">
        <v>5420</v>
      </c>
      <c r="F2641" s="1" t="s">
        <v>12</v>
      </c>
      <c r="G2641" s="3" t="s">
        <v>600</v>
      </c>
    </row>
    <row r="2642" ht="14.25" customHeight="1">
      <c r="A2642" s="1" t="s">
        <v>3707</v>
      </c>
      <c r="B2642" s="1" t="s">
        <v>5214</v>
      </c>
      <c r="C2642" s="1" t="s">
        <v>9</v>
      </c>
      <c r="D2642" s="2" t="s">
        <v>5421</v>
      </c>
      <c r="E2642" s="1" t="s">
        <v>5422</v>
      </c>
      <c r="F2642" s="1" t="s">
        <v>12</v>
      </c>
      <c r="G2642" s="3" t="s">
        <v>16</v>
      </c>
    </row>
    <row r="2643" ht="14.25" customHeight="1">
      <c r="A2643" s="1" t="s">
        <v>3707</v>
      </c>
      <c r="B2643" s="1" t="s">
        <v>5214</v>
      </c>
      <c r="C2643" s="1" t="s">
        <v>9</v>
      </c>
      <c r="D2643" s="2" t="s">
        <v>5423</v>
      </c>
      <c r="E2643" s="1" t="s">
        <v>5424</v>
      </c>
      <c r="F2643" s="1" t="s">
        <v>12</v>
      </c>
      <c r="G2643" s="3" t="s">
        <v>38</v>
      </c>
    </row>
    <row r="2644" ht="14.25" customHeight="1">
      <c r="A2644" s="1" t="s">
        <v>3707</v>
      </c>
      <c r="B2644" s="1" t="s">
        <v>5214</v>
      </c>
      <c r="C2644" s="1" t="s">
        <v>9</v>
      </c>
      <c r="D2644" s="2" t="s">
        <v>5425</v>
      </c>
      <c r="E2644" s="1" t="s">
        <v>5426</v>
      </c>
      <c r="F2644" s="1" t="s">
        <v>12</v>
      </c>
      <c r="G2644" s="3" t="s">
        <v>600</v>
      </c>
    </row>
    <row r="2645" ht="14.25" customHeight="1">
      <c r="A2645" s="1" t="s">
        <v>3707</v>
      </c>
      <c r="B2645" s="1" t="s">
        <v>5214</v>
      </c>
      <c r="C2645" s="1" t="s">
        <v>9</v>
      </c>
      <c r="D2645" s="2" t="s">
        <v>5427</v>
      </c>
      <c r="E2645" s="1" t="s">
        <v>5428</v>
      </c>
      <c r="F2645" s="1" t="s">
        <v>12</v>
      </c>
      <c r="G2645" s="3" t="s">
        <v>16</v>
      </c>
    </row>
    <row r="2646" ht="14.25" customHeight="1">
      <c r="A2646" s="1" t="s">
        <v>3707</v>
      </c>
      <c r="B2646" s="1" t="s">
        <v>5214</v>
      </c>
      <c r="C2646" s="1" t="s">
        <v>9</v>
      </c>
      <c r="D2646" s="2" t="s">
        <v>5429</v>
      </c>
      <c r="E2646" s="1" t="s">
        <v>5430</v>
      </c>
      <c r="F2646" s="1" t="s">
        <v>12</v>
      </c>
      <c r="G2646" s="3" t="s">
        <v>600</v>
      </c>
    </row>
    <row r="2647" ht="14.25" customHeight="1">
      <c r="A2647" s="1" t="s">
        <v>3707</v>
      </c>
      <c r="B2647" s="1" t="s">
        <v>5214</v>
      </c>
      <c r="C2647" s="1" t="s">
        <v>9</v>
      </c>
      <c r="D2647" s="2" t="s">
        <v>5431</v>
      </c>
      <c r="E2647" s="1" t="s">
        <v>5432</v>
      </c>
      <c r="F2647" s="1" t="s">
        <v>12</v>
      </c>
      <c r="G2647" s="3" t="s">
        <v>27</v>
      </c>
    </row>
    <row r="2648" ht="14.25" customHeight="1">
      <c r="A2648" s="1" t="s">
        <v>3707</v>
      </c>
      <c r="B2648" s="1" t="s">
        <v>5214</v>
      </c>
      <c r="C2648" s="1" t="s">
        <v>9</v>
      </c>
      <c r="D2648" s="2" t="s">
        <v>5433</v>
      </c>
      <c r="E2648" s="1" t="s">
        <v>5434</v>
      </c>
      <c r="F2648" s="1" t="s">
        <v>12</v>
      </c>
      <c r="G2648" s="3" t="s">
        <v>600</v>
      </c>
    </row>
    <row r="2649" ht="14.25" customHeight="1">
      <c r="A2649" s="1" t="s">
        <v>5435</v>
      </c>
      <c r="B2649" s="1" t="s">
        <v>5436</v>
      </c>
      <c r="C2649" s="1" t="s">
        <v>9</v>
      </c>
      <c r="D2649" s="2" t="s">
        <v>5437</v>
      </c>
      <c r="E2649" s="1" t="s">
        <v>5438</v>
      </c>
      <c r="F2649" s="1" t="s">
        <v>12</v>
      </c>
      <c r="G2649" s="3" t="s">
        <v>233</v>
      </c>
    </row>
    <row r="2650" ht="14.25" customHeight="1">
      <c r="A2650" s="1" t="s">
        <v>5435</v>
      </c>
      <c r="B2650" s="1" t="s">
        <v>5436</v>
      </c>
      <c r="C2650" s="1" t="s">
        <v>9</v>
      </c>
      <c r="D2650" s="2" t="s">
        <v>5439</v>
      </c>
      <c r="E2650" s="1" t="s">
        <v>5440</v>
      </c>
      <c r="F2650" s="1" t="s">
        <v>12</v>
      </c>
      <c r="G2650" s="3" t="s">
        <v>16</v>
      </c>
    </row>
    <row r="2651" ht="14.25" customHeight="1">
      <c r="A2651" s="1" t="s">
        <v>5435</v>
      </c>
      <c r="B2651" s="1" t="s">
        <v>5436</v>
      </c>
      <c r="C2651" s="1" t="s">
        <v>9</v>
      </c>
      <c r="D2651" s="2" t="s">
        <v>5441</v>
      </c>
      <c r="E2651" s="1" t="s">
        <v>5442</v>
      </c>
      <c r="F2651" s="1" t="s">
        <v>12</v>
      </c>
      <c r="G2651" s="3" t="s">
        <v>38</v>
      </c>
    </row>
    <row r="2652" ht="14.25" customHeight="1">
      <c r="A2652" s="1" t="s">
        <v>5435</v>
      </c>
      <c r="B2652" s="1" t="s">
        <v>5436</v>
      </c>
      <c r="C2652" s="1" t="s">
        <v>9</v>
      </c>
      <c r="D2652" s="2" t="s">
        <v>5443</v>
      </c>
      <c r="E2652" s="1" t="s">
        <v>5444</v>
      </c>
      <c r="F2652" s="1" t="s">
        <v>12</v>
      </c>
      <c r="G2652" s="3" t="s">
        <v>233</v>
      </c>
    </row>
    <row r="2653" ht="14.25" customHeight="1">
      <c r="A2653" s="1" t="s">
        <v>5435</v>
      </c>
      <c r="B2653" s="1" t="s">
        <v>5436</v>
      </c>
      <c r="C2653" s="1" t="s">
        <v>9</v>
      </c>
      <c r="D2653" s="2" t="s">
        <v>5445</v>
      </c>
      <c r="E2653" s="1" t="s">
        <v>5446</v>
      </c>
      <c r="F2653" s="1" t="s">
        <v>12</v>
      </c>
      <c r="G2653" s="3" t="s">
        <v>38</v>
      </c>
    </row>
    <row r="2654" ht="14.25" customHeight="1">
      <c r="A2654" s="1" t="s">
        <v>5435</v>
      </c>
      <c r="B2654" s="1" t="s">
        <v>5436</v>
      </c>
      <c r="C2654" s="1" t="s">
        <v>9</v>
      </c>
      <c r="D2654" s="2" t="s">
        <v>5447</v>
      </c>
      <c r="E2654" s="1" t="s">
        <v>5448</v>
      </c>
      <c r="F2654" s="1" t="s">
        <v>12</v>
      </c>
      <c r="G2654" s="3" t="s">
        <v>27</v>
      </c>
    </row>
    <row r="2655" ht="14.25" customHeight="1">
      <c r="A2655" s="1" t="s">
        <v>5435</v>
      </c>
      <c r="B2655" s="1" t="s">
        <v>5436</v>
      </c>
      <c r="C2655" s="1" t="s">
        <v>9</v>
      </c>
      <c r="D2655" s="2" t="s">
        <v>5449</v>
      </c>
      <c r="E2655" s="1" t="s">
        <v>5450</v>
      </c>
      <c r="F2655" s="1" t="s">
        <v>12</v>
      </c>
      <c r="G2655" s="3" t="s">
        <v>43</v>
      </c>
    </row>
    <row r="2656" ht="14.25" customHeight="1">
      <c r="A2656" s="1" t="s">
        <v>5435</v>
      </c>
      <c r="B2656" s="1" t="s">
        <v>5436</v>
      </c>
      <c r="C2656" s="1" t="s">
        <v>9</v>
      </c>
      <c r="D2656" s="2" t="s">
        <v>5451</v>
      </c>
      <c r="E2656" s="1" t="s">
        <v>5452</v>
      </c>
      <c r="F2656" s="1" t="s">
        <v>12</v>
      </c>
      <c r="G2656" s="3" t="s">
        <v>38</v>
      </c>
    </row>
    <row r="2657" ht="14.25" customHeight="1">
      <c r="A2657" s="1" t="s">
        <v>5435</v>
      </c>
      <c r="B2657" s="1" t="s">
        <v>5436</v>
      </c>
      <c r="C2657" s="1" t="s">
        <v>9</v>
      </c>
      <c r="D2657" s="2" t="s">
        <v>5453</v>
      </c>
      <c r="E2657" s="1" t="s">
        <v>5454</v>
      </c>
      <c r="F2657" s="1" t="s">
        <v>12</v>
      </c>
      <c r="G2657" s="3" t="s">
        <v>38</v>
      </c>
    </row>
    <row r="2658" ht="14.25" customHeight="1">
      <c r="A2658" s="1" t="s">
        <v>5435</v>
      </c>
      <c r="B2658" s="1" t="s">
        <v>5436</v>
      </c>
      <c r="C2658" s="1" t="s">
        <v>9</v>
      </c>
      <c r="D2658" s="2" t="s">
        <v>5455</v>
      </c>
      <c r="E2658" s="1" t="s">
        <v>5456</v>
      </c>
      <c r="F2658" s="1" t="s">
        <v>12</v>
      </c>
      <c r="G2658" s="3" t="s">
        <v>38</v>
      </c>
    </row>
    <row r="2659" ht="14.25" customHeight="1">
      <c r="A2659" s="1" t="s">
        <v>5435</v>
      </c>
      <c r="B2659" s="1" t="s">
        <v>5436</v>
      </c>
      <c r="C2659" s="1" t="s">
        <v>9</v>
      </c>
      <c r="D2659" s="2" t="s">
        <v>5457</v>
      </c>
      <c r="E2659" s="1" t="s">
        <v>5458</v>
      </c>
      <c r="F2659" s="1" t="s">
        <v>12</v>
      </c>
      <c r="G2659" s="3" t="s">
        <v>38</v>
      </c>
    </row>
    <row r="2660" ht="14.25" customHeight="1">
      <c r="A2660" s="1" t="s">
        <v>5435</v>
      </c>
      <c r="B2660" s="1" t="s">
        <v>5436</v>
      </c>
      <c r="C2660" s="1" t="s">
        <v>9</v>
      </c>
      <c r="D2660" s="2" t="s">
        <v>5459</v>
      </c>
      <c r="E2660" s="1" t="s">
        <v>5460</v>
      </c>
      <c r="F2660" s="1" t="s">
        <v>12</v>
      </c>
      <c r="G2660" s="3" t="s">
        <v>38</v>
      </c>
    </row>
    <row r="2661" ht="14.25" customHeight="1">
      <c r="A2661" s="1" t="s">
        <v>5435</v>
      </c>
      <c r="B2661" s="1" t="s">
        <v>5436</v>
      </c>
      <c r="C2661" s="1" t="s">
        <v>9</v>
      </c>
      <c r="D2661" s="2" t="s">
        <v>5461</v>
      </c>
      <c r="E2661" s="1" t="s">
        <v>5462</v>
      </c>
      <c r="F2661" s="1" t="s">
        <v>12</v>
      </c>
      <c r="G2661" s="3" t="s">
        <v>43</v>
      </c>
    </row>
    <row r="2662" ht="14.25" customHeight="1">
      <c r="A2662" s="1" t="s">
        <v>5435</v>
      </c>
      <c r="B2662" s="1" t="s">
        <v>5436</v>
      </c>
      <c r="C2662" s="1" t="s">
        <v>9</v>
      </c>
      <c r="D2662" s="2" t="s">
        <v>5463</v>
      </c>
      <c r="E2662" s="1" t="s">
        <v>5464</v>
      </c>
      <c r="F2662" s="1" t="s">
        <v>12</v>
      </c>
      <c r="G2662" s="3" t="s">
        <v>600</v>
      </c>
    </row>
    <row r="2663" ht="14.25" customHeight="1">
      <c r="A2663" s="1" t="s">
        <v>5435</v>
      </c>
      <c r="B2663" s="1" t="s">
        <v>5436</v>
      </c>
      <c r="C2663" s="1" t="s">
        <v>9</v>
      </c>
      <c r="D2663" s="2" t="s">
        <v>5465</v>
      </c>
      <c r="E2663" s="1" t="s">
        <v>5466</v>
      </c>
      <c r="F2663" s="1" t="s">
        <v>12</v>
      </c>
      <c r="G2663" s="3" t="s">
        <v>27</v>
      </c>
    </row>
    <row r="2664" ht="14.25" customHeight="1">
      <c r="A2664" s="1" t="s">
        <v>5435</v>
      </c>
      <c r="B2664" s="1" t="s">
        <v>5436</v>
      </c>
      <c r="C2664" s="1" t="s">
        <v>9</v>
      </c>
      <c r="D2664" s="2" t="s">
        <v>5467</v>
      </c>
      <c r="E2664" s="1" t="s">
        <v>5468</v>
      </c>
      <c r="F2664" s="1" t="s">
        <v>12</v>
      </c>
      <c r="G2664" s="3" t="s">
        <v>38</v>
      </c>
    </row>
    <row r="2665" ht="14.25" customHeight="1">
      <c r="A2665" s="1" t="s">
        <v>5435</v>
      </c>
      <c r="B2665" s="1" t="s">
        <v>5436</v>
      </c>
      <c r="C2665" s="1" t="s">
        <v>9</v>
      </c>
      <c r="D2665" s="2" t="s">
        <v>5469</v>
      </c>
      <c r="E2665" s="1" t="s">
        <v>5470</v>
      </c>
      <c r="F2665" s="1" t="s">
        <v>12</v>
      </c>
      <c r="G2665" s="3" t="s">
        <v>600</v>
      </c>
    </row>
    <row r="2666" ht="14.25" customHeight="1">
      <c r="A2666" s="1" t="s">
        <v>5435</v>
      </c>
      <c r="B2666" s="1" t="s">
        <v>5436</v>
      </c>
      <c r="C2666" s="1" t="s">
        <v>9</v>
      </c>
      <c r="D2666" s="2" t="s">
        <v>5471</v>
      </c>
      <c r="E2666" s="1" t="s">
        <v>5472</v>
      </c>
      <c r="F2666" s="1" t="s">
        <v>12</v>
      </c>
      <c r="G2666" s="3" t="s">
        <v>233</v>
      </c>
    </row>
    <row r="2667" ht="14.25" customHeight="1">
      <c r="A2667" s="1" t="s">
        <v>5435</v>
      </c>
      <c r="B2667" s="1" t="s">
        <v>5436</v>
      </c>
      <c r="C2667" s="1" t="s">
        <v>9</v>
      </c>
      <c r="D2667" s="2" t="s">
        <v>5473</v>
      </c>
      <c r="E2667" s="1" t="s">
        <v>5474</v>
      </c>
      <c r="F2667" s="1" t="s">
        <v>12</v>
      </c>
      <c r="G2667" s="3" t="s">
        <v>38</v>
      </c>
    </row>
    <row r="2668" ht="14.25" customHeight="1">
      <c r="A2668" s="1" t="s">
        <v>5435</v>
      </c>
      <c r="B2668" s="1" t="s">
        <v>5436</v>
      </c>
      <c r="C2668" s="1" t="s">
        <v>9</v>
      </c>
      <c r="D2668" s="2" t="s">
        <v>5475</v>
      </c>
      <c r="E2668" s="1" t="s">
        <v>5476</v>
      </c>
      <c r="F2668" s="1" t="s">
        <v>12</v>
      </c>
      <c r="G2668" s="3" t="s">
        <v>233</v>
      </c>
    </row>
    <row r="2669" ht="14.25" customHeight="1">
      <c r="A2669" s="1" t="s">
        <v>5435</v>
      </c>
      <c r="B2669" s="1" t="s">
        <v>5436</v>
      </c>
      <c r="C2669" s="1" t="s">
        <v>9</v>
      </c>
      <c r="D2669" s="2" t="s">
        <v>5477</v>
      </c>
      <c r="E2669" s="1" t="s">
        <v>5478</v>
      </c>
      <c r="F2669" s="1" t="s">
        <v>12</v>
      </c>
      <c r="G2669" s="3" t="s">
        <v>600</v>
      </c>
    </row>
    <row r="2670" ht="14.25" customHeight="1">
      <c r="A2670" s="1" t="s">
        <v>5435</v>
      </c>
      <c r="B2670" s="1" t="s">
        <v>5436</v>
      </c>
      <c r="C2670" s="1" t="s">
        <v>9</v>
      </c>
      <c r="D2670" s="2" t="s">
        <v>5479</v>
      </c>
      <c r="E2670" s="1" t="s">
        <v>5480</v>
      </c>
      <c r="F2670" s="1" t="s">
        <v>12</v>
      </c>
      <c r="G2670" s="3" t="s">
        <v>38</v>
      </c>
    </row>
    <row r="2671" ht="14.25" customHeight="1">
      <c r="A2671" s="1" t="s">
        <v>5435</v>
      </c>
      <c r="B2671" s="1" t="s">
        <v>5436</v>
      </c>
      <c r="C2671" s="1" t="s">
        <v>9</v>
      </c>
      <c r="D2671" s="2" t="s">
        <v>5481</v>
      </c>
      <c r="E2671" s="1" t="s">
        <v>5482</v>
      </c>
      <c r="F2671" s="1" t="s">
        <v>12</v>
      </c>
      <c r="G2671" s="3" t="s">
        <v>16</v>
      </c>
    </row>
    <row r="2672" ht="14.25" customHeight="1">
      <c r="A2672" s="1" t="s">
        <v>5435</v>
      </c>
      <c r="B2672" s="1" t="s">
        <v>5436</v>
      </c>
      <c r="C2672" s="1" t="s">
        <v>9</v>
      </c>
      <c r="D2672" s="2" t="s">
        <v>5483</v>
      </c>
      <c r="E2672" s="1" t="s">
        <v>5484</v>
      </c>
      <c r="F2672" s="1" t="s">
        <v>12</v>
      </c>
      <c r="G2672" s="3" t="s">
        <v>233</v>
      </c>
    </row>
    <row r="2673" ht="14.25" customHeight="1">
      <c r="A2673" s="1" t="s">
        <v>5435</v>
      </c>
      <c r="B2673" s="1" t="s">
        <v>5436</v>
      </c>
      <c r="C2673" s="1" t="s">
        <v>9</v>
      </c>
      <c r="D2673" s="2" t="s">
        <v>5485</v>
      </c>
      <c r="E2673" s="1" t="s">
        <v>5486</v>
      </c>
      <c r="F2673" s="1" t="s">
        <v>12</v>
      </c>
      <c r="G2673" s="3" t="s">
        <v>233</v>
      </c>
    </row>
    <row r="2674" ht="14.25" customHeight="1">
      <c r="A2674" s="1" t="s">
        <v>5435</v>
      </c>
      <c r="B2674" s="1" t="s">
        <v>5436</v>
      </c>
      <c r="C2674" s="1" t="s">
        <v>9</v>
      </c>
      <c r="D2674" s="2" t="s">
        <v>5487</v>
      </c>
      <c r="E2674" s="1" t="s">
        <v>5488</v>
      </c>
      <c r="F2674" s="1" t="s">
        <v>12</v>
      </c>
      <c r="G2674" s="3" t="s">
        <v>43</v>
      </c>
    </row>
    <row r="2675" ht="14.25" customHeight="1">
      <c r="A2675" s="1" t="s">
        <v>5435</v>
      </c>
      <c r="B2675" s="1" t="s">
        <v>5436</v>
      </c>
      <c r="C2675" s="1" t="s">
        <v>9</v>
      </c>
      <c r="D2675" s="2" t="s">
        <v>5489</v>
      </c>
      <c r="E2675" s="1" t="s">
        <v>5490</v>
      </c>
      <c r="F2675" s="1" t="s">
        <v>12</v>
      </c>
      <c r="G2675" s="3" t="s">
        <v>233</v>
      </c>
    </row>
    <row r="2676" ht="14.25" customHeight="1">
      <c r="A2676" s="1" t="s">
        <v>5435</v>
      </c>
      <c r="B2676" s="1" t="s">
        <v>5436</v>
      </c>
      <c r="C2676" s="1" t="s">
        <v>9</v>
      </c>
      <c r="D2676" s="2" t="s">
        <v>5491</v>
      </c>
      <c r="E2676" s="1" t="s">
        <v>5492</v>
      </c>
      <c r="F2676" s="1" t="s">
        <v>12</v>
      </c>
      <c r="G2676" s="3" t="s">
        <v>38</v>
      </c>
    </row>
    <row r="2677" ht="14.25" customHeight="1">
      <c r="A2677" s="1" t="s">
        <v>5435</v>
      </c>
      <c r="B2677" s="1" t="s">
        <v>5436</v>
      </c>
      <c r="C2677" s="1" t="s">
        <v>9</v>
      </c>
      <c r="D2677" s="2" t="s">
        <v>5493</v>
      </c>
      <c r="E2677" s="1" t="s">
        <v>5494</v>
      </c>
      <c r="F2677" s="1" t="s">
        <v>12</v>
      </c>
      <c r="G2677" s="3" t="s">
        <v>233</v>
      </c>
    </row>
    <row r="2678" ht="14.25" customHeight="1">
      <c r="A2678" s="1" t="s">
        <v>5435</v>
      </c>
      <c r="B2678" s="1" t="s">
        <v>5436</v>
      </c>
      <c r="C2678" s="1" t="s">
        <v>9</v>
      </c>
      <c r="D2678" s="2" t="s">
        <v>5495</v>
      </c>
      <c r="E2678" s="1" t="s">
        <v>5496</v>
      </c>
      <c r="F2678" s="1" t="s">
        <v>12</v>
      </c>
      <c r="G2678" s="3" t="s">
        <v>38</v>
      </c>
    </row>
    <row r="2679" ht="14.25" customHeight="1">
      <c r="A2679" s="1" t="s">
        <v>5435</v>
      </c>
      <c r="B2679" s="1" t="s">
        <v>5436</v>
      </c>
      <c r="C2679" s="1" t="s">
        <v>9</v>
      </c>
      <c r="D2679" s="2" t="s">
        <v>5497</v>
      </c>
      <c r="E2679" s="1" t="s">
        <v>5498</v>
      </c>
      <c r="F2679" s="1" t="s">
        <v>12</v>
      </c>
      <c r="G2679" s="3" t="s">
        <v>43</v>
      </c>
    </row>
    <row r="2680" ht="14.25" customHeight="1">
      <c r="A2680" s="1" t="s">
        <v>5435</v>
      </c>
      <c r="B2680" s="1" t="s">
        <v>5436</v>
      </c>
      <c r="C2680" s="1" t="s">
        <v>9</v>
      </c>
      <c r="D2680" s="2" t="s">
        <v>5499</v>
      </c>
      <c r="E2680" s="1" t="s">
        <v>5500</v>
      </c>
      <c r="F2680" s="1" t="s">
        <v>12</v>
      </c>
      <c r="G2680" s="3" t="s">
        <v>38</v>
      </c>
    </row>
    <row r="2681" ht="14.25" customHeight="1">
      <c r="A2681" s="1" t="s">
        <v>5435</v>
      </c>
      <c r="B2681" s="1" t="s">
        <v>5436</v>
      </c>
      <c r="C2681" s="1" t="s">
        <v>9</v>
      </c>
      <c r="D2681" s="2" t="s">
        <v>5501</v>
      </c>
      <c r="E2681" s="1" t="s">
        <v>5502</v>
      </c>
      <c r="F2681" s="1" t="s">
        <v>12</v>
      </c>
      <c r="G2681" s="3" t="s">
        <v>38</v>
      </c>
    </row>
    <row r="2682" ht="14.25" customHeight="1">
      <c r="A2682" s="1" t="s">
        <v>5435</v>
      </c>
      <c r="B2682" s="1" t="s">
        <v>5436</v>
      </c>
      <c r="C2682" s="1" t="s">
        <v>9</v>
      </c>
      <c r="D2682" s="2" t="s">
        <v>5503</v>
      </c>
      <c r="E2682" s="1" t="s">
        <v>5504</v>
      </c>
      <c r="F2682" s="1" t="s">
        <v>12</v>
      </c>
      <c r="G2682" s="3" t="s">
        <v>600</v>
      </c>
    </row>
    <row r="2683" ht="14.25" customHeight="1">
      <c r="A2683" s="1" t="s">
        <v>5435</v>
      </c>
      <c r="B2683" s="1" t="s">
        <v>5436</v>
      </c>
      <c r="C2683" s="1" t="s">
        <v>9</v>
      </c>
      <c r="D2683" s="2" t="s">
        <v>5505</v>
      </c>
      <c r="E2683" s="1" t="s">
        <v>5506</v>
      </c>
      <c r="F2683" s="1" t="s">
        <v>12</v>
      </c>
      <c r="G2683" s="3" t="s">
        <v>38</v>
      </c>
    </row>
    <row r="2684" ht="14.25" customHeight="1">
      <c r="A2684" s="1" t="s">
        <v>5435</v>
      </c>
      <c r="B2684" s="1" t="s">
        <v>5436</v>
      </c>
      <c r="C2684" s="1" t="s">
        <v>9</v>
      </c>
      <c r="D2684" s="2" t="s">
        <v>5507</v>
      </c>
      <c r="E2684" s="1" t="s">
        <v>5508</v>
      </c>
      <c r="F2684" s="1" t="s">
        <v>12</v>
      </c>
      <c r="G2684" s="3" t="s">
        <v>16</v>
      </c>
    </row>
    <row r="2685" ht="14.25" customHeight="1">
      <c r="A2685" s="1" t="s">
        <v>5435</v>
      </c>
      <c r="B2685" s="1" t="s">
        <v>5436</v>
      </c>
      <c r="C2685" s="1" t="s">
        <v>9</v>
      </c>
      <c r="D2685" s="2" t="s">
        <v>5509</v>
      </c>
      <c r="E2685" s="1" t="s">
        <v>5510</v>
      </c>
      <c r="F2685" s="1" t="s">
        <v>12</v>
      </c>
      <c r="G2685" s="3" t="s">
        <v>38</v>
      </c>
    </row>
    <row r="2686" ht="14.25" customHeight="1">
      <c r="A2686" s="1" t="s">
        <v>5435</v>
      </c>
      <c r="B2686" s="1" t="s">
        <v>5436</v>
      </c>
      <c r="C2686" s="1" t="s">
        <v>9</v>
      </c>
      <c r="D2686" s="2" t="s">
        <v>5511</v>
      </c>
      <c r="E2686" s="1" t="s">
        <v>5512</v>
      </c>
      <c r="F2686" s="1" t="s">
        <v>12</v>
      </c>
      <c r="G2686" s="3" t="s">
        <v>38</v>
      </c>
    </row>
    <row r="2687" ht="14.25" customHeight="1">
      <c r="A2687" s="1" t="s">
        <v>5435</v>
      </c>
      <c r="B2687" s="1" t="s">
        <v>5436</v>
      </c>
      <c r="C2687" s="1" t="s">
        <v>9</v>
      </c>
      <c r="D2687" s="2" t="s">
        <v>5513</v>
      </c>
      <c r="E2687" s="1" t="s">
        <v>5514</v>
      </c>
      <c r="F2687" s="1" t="s">
        <v>12</v>
      </c>
      <c r="G2687" s="3" t="s">
        <v>233</v>
      </c>
    </row>
    <row r="2688" ht="14.25" customHeight="1">
      <c r="A2688" s="1" t="s">
        <v>5435</v>
      </c>
      <c r="B2688" s="1" t="s">
        <v>5436</v>
      </c>
      <c r="C2688" s="1" t="s">
        <v>9</v>
      </c>
      <c r="D2688" s="2" t="s">
        <v>5515</v>
      </c>
      <c r="E2688" s="1" t="s">
        <v>5516</v>
      </c>
      <c r="F2688" s="1" t="s">
        <v>12</v>
      </c>
      <c r="G2688" s="3" t="s">
        <v>233</v>
      </c>
    </row>
    <row r="2689" ht="14.25" customHeight="1">
      <c r="A2689" s="1" t="s">
        <v>5435</v>
      </c>
      <c r="B2689" s="1" t="s">
        <v>5436</v>
      </c>
      <c r="C2689" s="1" t="s">
        <v>9</v>
      </c>
      <c r="D2689" s="2" t="s">
        <v>5517</v>
      </c>
      <c r="E2689" s="1" t="s">
        <v>5518</v>
      </c>
      <c r="F2689" s="1" t="s">
        <v>12</v>
      </c>
      <c r="G2689" s="3" t="s">
        <v>233</v>
      </c>
    </row>
    <row r="2690" ht="14.25" customHeight="1">
      <c r="A2690" s="1" t="s">
        <v>5435</v>
      </c>
      <c r="B2690" s="1" t="s">
        <v>5436</v>
      </c>
      <c r="C2690" s="1" t="s">
        <v>9</v>
      </c>
      <c r="D2690" s="2" t="s">
        <v>5519</v>
      </c>
      <c r="E2690" s="1" t="s">
        <v>5520</v>
      </c>
      <c r="F2690" s="1" t="s">
        <v>12</v>
      </c>
      <c r="G2690" s="3" t="s">
        <v>38</v>
      </c>
    </row>
    <row r="2691" ht="14.25" customHeight="1">
      <c r="A2691" s="1" t="s">
        <v>5435</v>
      </c>
      <c r="B2691" s="1" t="s">
        <v>5436</v>
      </c>
      <c r="C2691" s="1" t="s">
        <v>9</v>
      </c>
      <c r="D2691" s="2" t="s">
        <v>5521</v>
      </c>
      <c r="E2691" s="1" t="s">
        <v>5522</v>
      </c>
      <c r="F2691" s="1" t="s">
        <v>12</v>
      </c>
      <c r="G2691" s="3" t="s">
        <v>38</v>
      </c>
    </row>
    <row r="2692" ht="14.25" customHeight="1">
      <c r="A2692" s="1" t="s">
        <v>5435</v>
      </c>
      <c r="B2692" s="1" t="s">
        <v>5436</v>
      </c>
      <c r="C2692" s="1" t="s">
        <v>9</v>
      </c>
      <c r="D2692" s="2" t="s">
        <v>5523</v>
      </c>
      <c r="E2692" s="1" t="s">
        <v>5524</v>
      </c>
      <c r="F2692" s="1" t="s">
        <v>12</v>
      </c>
      <c r="G2692" s="3" t="s">
        <v>233</v>
      </c>
    </row>
    <row r="2693" ht="14.25" customHeight="1">
      <c r="A2693" s="1" t="s">
        <v>5435</v>
      </c>
      <c r="B2693" s="1" t="s">
        <v>5436</v>
      </c>
      <c r="C2693" s="1" t="s">
        <v>9</v>
      </c>
      <c r="D2693" s="2" t="s">
        <v>5525</v>
      </c>
      <c r="E2693" s="1" t="s">
        <v>5526</v>
      </c>
      <c r="F2693" s="1" t="s">
        <v>12</v>
      </c>
      <c r="G2693" s="3" t="s">
        <v>233</v>
      </c>
    </row>
    <row r="2694" ht="14.25" customHeight="1">
      <c r="A2694" s="1" t="s">
        <v>5435</v>
      </c>
      <c r="B2694" s="1" t="s">
        <v>5436</v>
      </c>
      <c r="C2694" s="1" t="s">
        <v>9</v>
      </c>
      <c r="D2694" s="2" t="s">
        <v>5527</v>
      </c>
      <c r="E2694" s="1" t="s">
        <v>5528</v>
      </c>
      <c r="F2694" s="1" t="s">
        <v>12</v>
      </c>
      <c r="G2694" s="3" t="s">
        <v>600</v>
      </c>
    </row>
    <row r="2695" ht="14.25" customHeight="1">
      <c r="A2695" s="1" t="s">
        <v>5435</v>
      </c>
      <c r="B2695" s="1" t="s">
        <v>5436</v>
      </c>
      <c r="C2695" s="1" t="s">
        <v>9</v>
      </c>
      <c r="D2695" s="2" t="s">
        <v>5529</v>
      </c>
      <c r="E2695" s="1" t="s">
        <v>5530</v>
      </c>
      <c r="F2695" s="1" t="s">
        <v>12</v>
      </c>
      <c r="G2695" s="3" t="s">
        <v>38</v>
      </c>
    </row>
    <row r="2696" ht="14.25" customHeight="1">
      <c r="A2696" s="1" t="s">
        <v>5435</v>
      </c>
      <c r="B2696" s="1" t="s">
        <v>5436</v>
      </c>
      <c r="C2696" s="1" t="s">
        <v>9</v>
      </c>
      <c r="D2696" s="2" t="s">
        <v>5531</v>
      </c>
      <c r="E2696" s="1" t="s">
        <v>5532</v>
      </c>
      <c r="F2696" s="1" t="s">
        <v>12</v>
      </c>
      <c r="G2696" s="3" t="s">
        <v>600</v>
      </c>
    </row>
    <row r="2697" ht="14.25" customHeight="1">
      <c r="A2697" s="1" t="s">
        <v>5435</v>
      </c>
      <c r="B2697" s="1" t="s">
        <v>5436</v>
      </c>
      <c r="C2697" s="1" t="s">
        <v>9</v>
      </c>
      <c r="D2697" s="2" t="s">
        <v>5533</v>
      </c>
      <c r="E2697" s="1" t="s">
        <v>5534</v>
      </c>
      <c r="F2697" s="1" t="s">
        <v>12</v>
      </c>
      <c r="G2697" s="3" t="s">
        <v>38</v>
      </c>
    </row>
    <row r="2698" ht="14.25" customHeight="1">
      <c r="A2698" s="1" t="s">
        <v>5435</v>
      </c>
      <c r="B2698" s="1" t="s">
        <v>5436</v>
      </c>
      <c r="C2698" s="1" t="s">
        <v>9</v>
      </c>
      <c r="D2698" s="2" t="s">
        <v>5535</v>
      </c>
      <c r="E2698" s="1" t="s">
        <v>5536</v>
      </c>
      <c r="F2698" s="1" t="s">
        <v>12</v>
      </c>
      <c r="G2698" s="3" t="s">
        <v>38</v>
      </c>
    </row>
    <row r="2699" ht="14.25" customHeight="1">
      <c r="A2699" s="1" t="s">
        <v>5435</v>
      </c>
      <c r="B2699" s="1" t="s">
        <v>5436</v>
      </c>
      <c r="C2699" s="1" t="s">
        <v>9</v>
      </c>
      <c r="D2699" s="2" t="s">
        <v>5537</v>
      </c>
      <c r="E2699" s="1" t="s">
        <v>5538</v>
      </c>
      <c r="F2699" s="1" t="s">
        <v>12</v>
      </c>
      <c r="G2699" s="3" t="s">
        <v>38</v>
      </c>
    </row>
    <row r="2700" ht="14.25" customHeight="1">
      <c r="A2700" s="1" t="s">
        <v>5435</v>
      </c>
      <c r="B2700" s="1" t="s">
        <v>5436</v>
      </c>
      <c r="C2700" s="1" t="s">
        <v>9</v>
      </c>
      <c r="D2700" s="2" t="s">
        <v>5539</v>
      </c>
      <c r="E2700" s="1" t="s">
        <v>5540</v>
      </c>
      <c r="F2700" s="1" t="s">
        <v>12</v>
      </c>
      <c r="G2700" s="3" t="s">
        <v>38</v>
      </c>
    </row>
    <row r="2701" ht="14.25" customHeight="1">
      <c r="A2701" s="1" t="s">
        <v>5435</v>
      </c>
      <c r="B2701" s="1" t="s">
        <v>5436</v>
      </c>
      <c r="C2701" s="1" t="s">
        <v>9</v>
      </c>
      <c r="D2701" s="2" t="s">
        <v>5541</v>
      </c>
      <c r="E2701" s="1" t="s">
        <v>5542</v>
      </c>
      <c r="F2701" s="1" t="s">
        <v>12</v>
      </c>
      <c r="G2701" s="3" t="s">
        <v>16</v>
      </c>
    </row>
    <row r="2702" ht="14.25" customHeight="1">
      <c r="A2702" s="1" t="s">
        <v>5435</v>
      </c>
      <c r="B2702" s="1" t="s">
        <v>5436</v>
      </c>
      <c r="C2702" s="1" t="s">
        <v>9</v>
      </c>
      <c r="D2702" s="2" t="s">
        <v>5543</v>
      </c>
      <c r="E2702" s="1" t="s">
        <v>5544</v>
      </c>
      <c r="F2702" s="1" t="s">
        <v>12</v>
      </c>
      <c r="G2702" s="3" t="s">
        <v>38</v>
      </c>
    </row>
    <row r="2703" ht="14.25" customHeight="1">
      <c r="A2703" s="1" t="s">
        <v>5435</v>
      </c>
      <c r="B2703" s="1" t="s">
        <v>5436</v>
      </c>
      <c r="C2703" s="1" t="s">
        <v>9</v>
      </c>
      <c r="D2703" s="2" t="s">
        <v>5545</v>
      </c>
      <c r="E2703" s="1" t="s">
        <v>5546</v>
      </c>
      <c r="F2703" s="1" t="s">
        <v>12</v>
      </c>
      <c r="G2703" s="3" t="s">
        <v>38</v>
      </c>
    </row>
    <row r="2704" ht="14.25" customHeight="1">
      <c r="A2704" s="1" t="s">
        <v>5435</v>
      </c>
      <c r="B2704" s="1" t="s">
        <v>5436</v>
      </c>
      <c r="C2704" s="1" t="s">
        <v>9</v>
      </c>
      <c r="D2704" s="2" t="s">
        <v>5547</v>
      </c>
      <c r="E2704" s="1" t="s">
        <v>5548</v>
      </c>
      <c r="F2704" s="1" t="s">
        <v>12</v>
      </c>
      <c r="G2704" s="3" t="s">
        <v>600</v>
      </c>
    </row>
    <row r="2705" ht="14.25" customHeight="1">
      <c r="A2705" s="1" t="s">
        <v>5435</v>
      </c>
      <c r="B2705" s="1" t="s">
        <v>5436</v>
      </c>
      <c r="C2705" s="1" t="s">
        <v>9</v>
      </c>
      <c r="D2705" s="2" t="s">
        <v>5549</v>
      </c>
      <c r="E2705" s="1" t="s">
        <v>5550</v>
      </c>
      <c r="F2705" s="1" t="s">
        <v>12</v>
      </c>
      <c r="G2705" s="3" t="s">
        <v>38</v>
      </c>
    </row>
    <row r="2706" ht="14.25" customHeight="1">
      <c r="A2706" s="1" t="s">
        <v>5435</v>
      </c>
      <c r="B2706" s="1" t="s">
        <v>5436</v>
      </c>
      <c r="C2706" s="1" t="s">
        <v>9</v>
      </c>
      <c r="D2706" s="2" t="s">
        <v>5551</v>
      </c>
      <c r="E2706" s="1" t="s">
        <v>5552</v>
      </c>
      <c r="F2706" s="1" t="s">
        <v>12</v>
      </c>
      <c r="G2706" s="3" t="s">
        <v>233</v>
      </c>
    </row>
    <row r="2707" ht="14.25" customHeight="1">
      <c r="A2707" s="1" t="s">
        <v>5435</v>
      </c>
      <c r="B2707" s="1" t="s">
        <v>5436</v>
      </c>
      <c r="C2707" s="1" t="s">
        <v>9</v>
      </c>
      <c r="D2707" s="2" t="s">
        <v>5553</v>
      </c>
      <c r="E2707" s="1" t="s">
        <v>5554</v>
      </c>
      <c r="F2707" s="1" t="s">
        <v>12</v>
      </c>
      <c r="G2707" s="3" t="s">
        <v>38</v>
      </c>
    </row>
    <row r="2708" ht="14.25" customHeight="1">
      <c r="A2708" s="1" t="s">
        <v>5435</v>
      </c>
      <c r="B2708" s="1" t="s">
        <v>5436</v>
      </c>
      <c r="C2708" s="1" t="s">
        <v>9</v>
      </c>
      <c r="D2708" s="2" t="s">
        <v>5555</v>
      </c>
      <c r="E2708" s="1" t="s">
        <v>5556</v>
      </c>
      <c r="F2708" s="1" t="s">
        <v>12</v>
      </c>
      <c r="G2708" s="3" t="s">
        <v>38</v>
      </c>
    </row>
    <row r="2709" ht="14.25" customHeight="1">
      <c r="A2709" s="1" t="s">
        <v>5435</v>
      </c>
      <c r="B2709" s="1" t="s">
        <v>5436</v>
      </c>
      <c r="C2709" s="1" t="s">
        <v>9</v>
      </c>
      <c r="D2709" s="2" t="s">
        <v>5557</v>
      </c>
      <c r="E2709" s="1" t="s">
        <v>5558</v>
      </c>
      <c r="F2709" s="1" t="s">
        <v>12</v>
      </c>
      <c r="G2709" s="3" t="s">
        <v>38</v>
      </c>
    </row>
    <row r="2710" ht="14.25" customHeight="1">
      <c r="A2710" s="1" t="s">
        <v>5435</v>
      </c>
      <c r="B2710" s="1" t="s">
        <v>5436</v>
      </c>
      <c r="C2710" s="1" t="s">
        <v>9</v>
      </c>
      <c r="D2710" s="2" t="s">
        <v>5559</v>
      </c>
      <c r="E2710" s="1" t="s">
        <v>5560</v>
      </c>
      <c r="F2710" s="1" t="s">
        <v>12</v>
      </c>
      <c r="G2710" s="3" t="s">
        <v>38</v>
      </c>
    </row>
    <row r="2711" ht="14.25" customHeight="1">
      <c r="A2711" s="1" t="s">
        <v>5435</v>
      </c>
      <c r="B2711" s="1" t="s">
        <v>5436</v>
      </c>
      <c r="C2711" s="1" t="s">
        <v>9</v>
      </c>
      <c r="D2711" s="2" t="s">
        <v>5561</v>
      </c>
      <c r="E2711" s="1" t="s">
        <v>5562</v>
      </c>
      <c r="F2711" s="1" t="s">
        <v>12</v>
      </c>
      <c r="G2711" s="3" t="s">
        <v>600</v>
      </c>
    </row>
    <row r="2712" ht="14.25" customHeight="1">
      <c r="A2712" s="1" t="s">
        <v>5563</v>
      </c>
      <c r="B2712" s="1" t="s">
        <v>5564</v>
      </c>
      <c r="C2712" s="1" t="s">
        <v>9</v>
      </c>
      <c r="D2712" s="2" t="s">
        <v>5565</v>
      </c>
      <c r="E2712" s="1" t="s">
        <v>5566</v>
      </c>
      <c r="F2712" s="1" t="s">
        <v>12</v>
      </c>
      <c r="G2712" s="3" t="s">
        <v>16</v>
      </c>
    </row>
    <row r="2713" ht="14.25" customHeight="1">
      <c r="A2713" s="1" t="s">
        <v>5563</v>
      </c>
      <c r="B2713" s="1" t="s">
        <v>5564</v>
      </c>
      <c r="C2713" s="1" t="s">
        <v>9</v>
      </c>
      <c r="D2713" s="2" t="s">
        <v>5567</v>
      </c>
      <c r="E2713" s="1" t="s">
        <v>5568</v>
      </c>
      <c r="F2713" s="1" t="s">
        <v>12</v>
      </c>
      <c r="G2713" s="3" t="s">
        <v>38</v>
      </c>
    </row>
    <row r="2714" ht="14.25" customHeight="1">
      <c r="A2714" s="1" t="s">
        <v>5563</v>
      </c>
      <c r="B2714" s="1" t="s">
        <v>5564</v>
      </c>
      <c r="C2714" s="1" t="s">
        <v>9</v>
      </c>
      <c r="D2714" s="2" t="s">
        <v>5569</v>
      </c>
      <c r="E2714" s="1" t="s">
        <v>5570</v>
      </c>
      <c r="F2714" s="1" t="s">
        <v>12</v>
      </c>
      <c r="G2714" s="3" t="s">
        <v>600</v>
      </c>
    </row>
    <row r="2715" ht="14.25" customHeight="1">
      <c r="A2715" s="1" t="s">
        <v>5563</v>
      </c>
      <c r="B2715" s="1" t="s">
        <v>5564</v>
      </c>
      <c r="C2715" s="1" t="s">
        <v>9</v>
      </c>
      <c r="D2715" s="2" t="s">
        <v>5571</v>
      </c>
      <c r="E2715" s="1" t="s">
        <v>5572</v>
      </c>
      <c r="F2715" s="1" t="s">
        <v>12</v>
      </c>
      <c r="G2715" s="3" t="s">
        <v>233</v>
      </c>
    </row>
    <row r="2716" ht="14.25" customHeight="1">
      <c r="A2716" s="1" t="s">
        <v>5563</v>
      </c>
      <c r="B2716" s="1" t="s">
        <v>5564</v>
      </c>
      <c r="C2716" s="1" t="s">
        <v>9</v>
      </c>
      <c r="D2716" s="2" t="s">
        <v>5573</v>
      </c>
      <c r="E2716" s="1" t="s">
        <v>5574</v>
      </c>
      <c r="F2716" s="1" t="s">
        <v>12</v>
      </c>
      <c r="G2716" s="3" t="s">
        <v>233</v>
      </c>
    </row>
    <row r="2717" ht="14.25" customHeight="1">
      <c r="A2717" s="1" t="s">
        <v>5563</v>
      </c>
      <c r="B2717" s="1" t="s">
        <v>5564</v>
      </c>
      <c r="C2717" s="1" t="s">
        <v>9</v>
      </c>
      <c r="D2717" s="2" t="s">
        <v>5575</v>
      </c>
      <c r="E2717" s="1" t="s">
        <v>5576</v>
      </c>
      <c r="F2717" s="1" t="s">
        <v>12</v>
      </c>
      <c r="G2717" s="3" t="s">
        <v>38</v>
      </c>
    </row>
    <row r="2718" ht="14.25" customHeight="1">
      <c r="A2718" s="1" t="s">
        <v>5563</v>
      </c>
      <c r="B2718" s="1" t="s">
        <v>5564</v>
      </c>
      <c r="C2718" s="1" t="s">
        <v>9</v>
      </c>
      <c r="D2718" s="2" t="s">
        <v>5577</v>
      </c>
      <c r="E2718" s="1" t="s">
        <v>5578</v>
      </c>
      <c r="F2718" s="1" t="s">
        <v>12</v>
      </c>
      <c r="G2718" s="3" t="s">
        <v>38</v>
      </c>
    </row>
    <row r="2719" ht="14.25" customHeight="1">
      <c r="A2719" s="1" t="s">
        <v>5563</v>
      </c>
      <c r="B2719" s="1" t="s">
        <v>5564</v>
      </c>
      <c r="C2719" s="1" t="s">
        <v>9</v>
      </c>
      <c r="D2719" s="2" t="s">
        <v>5579</v>
      </c>
      <c r="E2719" s="1" t="s">
        <v>5580</v>
      </c>
      <c r="F2719" s="1" t="s">
        <v>12</v>
      </c>
      <c r="G2719" s="3" t="s">
        <v>600</v>
      </c>
    </row>
    <row r="2720" ht="14.25" customHeight="1">
      <c r="A2720" s="1" t="s">
        <v>5563</v>
      </c>
      <c r="B2720" s="1" t="s">
        <v>5564</v>
      </c>
      <c r="C2720" s="1" t="s">
        <v>9</v>
      </c>
      <c r="D2720" s="2" t="s">
        <v>5581</v>
      </c>
      <c r="E2720" s="1" t="s">
        <v>5582</v>
      </c>
      <c r="F2720" s="1" t="s">
        <v>12</v>
      </c>
      <c r="G2720" s="3" t="s">
        <v>16</v>
      </c>
    </row>
    <row r="2721" ht="14.25" customHeight="1">
      <c r="A2721" s="1" t="s">
        <v>5563</v>
      </c>
      <c r="B2721" s="1" t="s">
        <v>5564</v>
      </c>
      <c r="C2721" s="1" t="s">
        <v>9</v>
      </c>
      <c r="D2721" s="2" t="s">
        <v>5583</v>
      </c>
      <c r="E2721" s="1" t="s">
        <v>5584</v>
      </c>
      <c r="F2721" s="1" t="s">
        <v>12</v>
      </c>
      <c r="G2721" s="3" t="s">
        <v>600</v>
      </c>
    </row>
    <row r="2722" ht="14.25" customHeight="1">
      <c r="A2722" s="1" t="s">
        <v>5563</v>
      </c>
      <c r="B2722" s="1" t="s">
        <v>5564</v>
      </c>
      <c r="C2722" s="1" t="s">
        <v>9</v>
      </c>
      <c r="D2722" s="2" t="s">
        <v>5585</v>
      </c>
      <c r="E2722" s="1" t="s">
        <v>5586</v>
      </c>
      <c r="F2722" s="1" t="s">
        <v>12</v>
      </c>
      <c r="G2722" s="3" t="s">
        <v>43</v>
      </c>
    </row>
    <row r="2723" ht="14.25" customHeight="1">
      <c r="A2723" s="1" t="s">
        <v>5563</v>
      </c>
      <c r="B2723" s="1" t="s">
        <v>5564</v>
      </c>
      <c r="C2723" s="1" t="s">
        <v>9</v>
      </c>
      <c r="D2723" s="2" t="s">
        <v>5587</v>
      </c>
      <c r="E2723" s="1" t="s">
        <v>5588</v>
      </c>
      <c r="F2723" s="1" t="s">
        <v>12</v>
      </c>
      <c r="G2723" s="3" t="s">
        <v>600</v>
      </c>
    </row>
    <row r="2724" ht="14.25" customHeight="1">
      <c r="A2724" s="1" t="s">
        <v>5563</v>
      </c>
      <c r="B2724" s="1" t="s">
        <v>5564</v>
      </c>
      <c r="C2724" s="1" t="s">
        <v>9</v>
      </c>
      <c r="D2724" s="2" t="s">
        <v>5589</v>
      </c>
      <c r="E2724" s="1" t="s">
        <v>5590</v>
      </c>
      <c r="F2724" s="1" t="s">
        <v>12</v>
      </c>
      <c r="G2724" s="3" t="s">
        <v>600</v>
      </c>
    </row>
    <row r="2725" ht="14.25" customHeight="1">
      <c r="A2725" s="1" t="s">
        <v>5563</v>
      </c>
      <c r="B2725" s="1" t="s">
        <v>5564</v>
      </c>
      <c r="C2725" s="1" t="s">
        <v>9</v>
      </c>
      <c r="D2725" s="2" t="s">
        <v>5591</v>
      </c>
      <c r="E2725" s="1" t="s">
        <v>5592</v>
      </c>
      <c r="F2725" s="1" t="s">
        <v>12</v>
      </c>
      <c r="G2725" s="3" t="s">
        <v>38</v>
      </c>
    </row>
    <row r="2726" ht="14.25" customHeight="1">
      <c r="A2726" s="1" t="s">
        <v>5563</v>
      </c>
      <c r="B2726" s="1" t="s">
        <v>5564</v>
      </c>
      <c r="C2726" s="1" t="s">
        <v>9</v>
      </c>
      <c r="D2726" s="2" t="s">
        <v>5593</v>
      </c>
      <c r="E2726" s="1" t="s">
        <v>5594</v>
      </c>
      <c r="F2726" s="1" t="s">
        <v>12</v>
      </c>
      <c r="G2726" s="3" t="s">
        <v>16</v>
      </c>
    </row>
    <row r="2727" ht="14.25" customHeight="1">
      <c r="A2727" s="1" t="s">
        <v>5563</v>
      </c>
      <c r="B2727" s="1" t="s">
        <v>5564</v>
      </c>
      <c r="C2727" s="1" t="s">
        <v>9</v>
      </c>
      <c r="D2727" s="2" t="s">
        <v>5595</v>
      </c>
      <c r="E2727" s="1" t="s">
        <v>5596</v>
      </c>
      <c r="F2727" s="1" t="s">
        <v>12</v>
      </c>
      <c r="G2727" s="3" t="s">
        <v>233</v>
      </c>
    </row>
    <row r="2728" ht="14.25" customHeight="1">
      <c r="A2728" s="1" t="s">
        <v>5563</v>
      </c>
      <c r="B2728" s="1" t="s">
        <v>5564</v>
      </c>
      <c r="C2728" s="1" t="s">
        <v>9</v>
      </c>
      <c r="D2728" s="2" t="s">
        <v>5597</v>
      </c>
      <c r="E2728" s="1" t="s">
        <v>5598</v>
      </c>
      <c r="F2728" s="1" t="s">
        <v>12</v>
      </c>
      <c r="G2728" s="3" t="s">
        <v>16</v>
      </c>
    </row>
    <row r="2729" ht="14.25" customHeight="1">
      <c r="A2729" s="1" t="s">
        <v>5563</v>
      </c>
      <c r="B2729" s="1" t="s">
        <v>5564</v>
      </c>
      <c r="C2729" s="1" t="s">
        <v>9</v>
      </c>
      <c r="D2729" s="2" t="s">
        <v>5599</v>
      </c>
      <c r="E2729" s="1" t="s">
        <v>5600</v>
      </c>
      <c r="F2729" s="1" t="s">
        <v>12</v>
      </c>
      <c r="G2729" s="3" t="s">
        <v>233</v>
      </c>
    </row>
    <row r="2730" ht="14.25" customHeight="1">
      <c r="A2730" s="1" t="s">
        <v>5563</v>
      </c>
      <c r="B2730" s="1" t="s">
        <v>5564</v>
      </c>
      <c r="C2730" s="1" t="s">
        <v>9</v>
      </c>
      <c r="D2730" s="2" t="s">
        <v>5601</v>
      </c>
      <c r="E2730" s="1" t="s">
        <v>5602</v>
      </c>
      <c r="F2730" s="1" t="s">
        <v>12</v>
      </c>
      <c r="G2730" s="3" t="s">
        <v>600</v>
      </c>
    </row>
    <row r="2731" ht="14.25" customHeight="1">
      <c r="A2731" s="1" t="s">
        <v>5563</v>
      </c>
      <c r="B2731" s="1" t="s">
        <v>5564</v>
      </c>
      <c r="C2731" s="1" t="s">
        <v>9</v>
      </c>
      <c r="D2731" s="2" t="s">
        <v>5603</v>
      </c>
      <c r="E2731" s="1" t="s">
        <v>5604</v>
      </c>
      <c r="F2731" s="1" t="s">
        <v>12</v>
      </c>
      <c r="G2731" s="3" t="s">
        <v>38</v>
      </c>
    </row>
    <row r="2732" ht="14.25" customHeight="1">
      <c r="A2732" s="1" t="s">
        <v>5563</v>
      </c>
      <c r="B2732" s="1" t="s">
        <v>5564</v>
      </c>
      <c r="C2732" s="1" t="s">
        <v>9</v>
      </c>
      <c r="D2732" s="2" t="s">
        <v>5605</v>
      </c>
      <c r="E2732" s="1" t="s">
        <v>5606</v>
      </c>
      <c r="F2732" s="1" t="s">
        <v>12</v>
      </c>
      <c r="G2732" s="3" t="s">
        <v>38</v>
      </c>
    </row>
    <row r="2733" ht="14.25" customHeight="1">
      <c r="A2733" s="1" t="s">
        <v>5563</v>
      </c>
      <c r="B2733" s="1" t="s">
        <v>5564</v>
      </c>
      <c r="C2733" s="1" t="s">
        <v>9</v>
      </c>
      <c r="D2733" s="2" t="s">
        <v>5607</v>
      </c>
      <c r="E2733" s="1" t="s">
        <v>5608</v>
      </c>
      <c r="F2733" s="1" t="s">
        <v>12</v>
      </c>
      <c r="G2733" s="3" t="s">
        <v>38</v>
      </c>
    </row>
    <row r="2734" ht="14.25" customHeight="1">
      <c r="A2734" s="1" t="s">
        <v>5563</v>
      </c>
      <c r="B2734" s="1" t="s">
        <v>5564</v>
      </c>
      <c r="C2734" s="1" t="s">
        <v>9</v>
      </c>
      <c r="D2734" s="2" t="s">
        <v>5609</v>
      </c>
      <c r="E2734" s="1" t="s">
        <v>5610</v>
      </c>
      <c r="F2734" s="1" t="s">
        <v>12</v>
      </c>
      <c r="G2734" s="3" t="s">
        <v>233</v>
      </c>
    </row>
    <row r="2735" ht="14.25" customHeight="1">
      <c r="A2735" s="1" t="s">
        <v>5563</v>
      </c>
      <c r="B2735" s="1" t="s">
        <v>5564</v>
      </c>
      <c r="C2735" s="1" t="s">
        <v>9</v>
      </c>
      <c r="D2735" s="2" t="s">
        <v>5611</v>
      </c>
      <c r="E2735" s="1" t="s">
        <v>5612</v>
      </c>
      <c r="F2735" s="1" t="s">
        <v>12</v>
      </c>
      <c r="G2735" s="3" t="s">
        <v>38</v>
      </c>
    </row>
    <row r="2736" ht="14.25" customHeight="1">
      <c r="A2736" s="1" t="s">
        <v>5563</v>
      </c>
      <c r="B2736" s="1" t="s">
        <v>5564</v>
      </c>
      <c r="C2736" s="1" t="s">
        <v>9</v>
      </c>
      <c r="D2736" s="2" t="s">
        <v>5613</v>
      </c>
      <c r="E2736" s="1" t="s">
        <v>5614</v>
      </c>
      <c r="F2736" s="1" t="s">
        <v>12</v>
      </c>
      <c r="G2736" s="3" t="s">
        <v>38</v>
      </c>
    </row>
    <row r="2737" ht="14.25" customHeight="1">
      <c r="A2737" s="1" t="s">
        <v>5563</v>
      </c>
      <c r="B2737" s="1" t="s">
        <v>5564</v>
      </c>
      <c r="C2737" s="1" t="s">
        <v>9</v>
      </c>
      <c r="D2737" s="2" t="s">
        <v>5615</v>
      </c>
      <c r="E2737" s="1" t="s">
        <v>5616</v>
      </c>
      <c r="F2737" s="1" t="s">
        <v>12</v>
      </c>
      <c r="G2737" s="3" t="s">
        <v>16</v>
      </c>
    </row>
    <row r="2738" ht="14.25" customHeight="1">
      <c r="A2738" s="1" t="s">
        <v>5563</v>
      </c>
      <c r="B2738" s="1" t="s">
        <v>5564</v>
      </c>
      <c r="C2738" s="1" t="s">
        <v>9</v>
      </c>
      <c r="D2738" s="2" t="s">
        <v>5617</v>
      </c>
      <c r="E2738" s="1" t="s">
        <v>5618</v>
      </c>
      <c r="F2738" s="1" t="s">
        <v>12</v>
      </c>
      <c r="G2738" s="3" t="s">
        <v>600</v>
      </c>
    </row>
    <row r="2739" ht="14.25" customHeight="1">
      <c r="A2739" s="1" t="s">
        <v>5563</v>
      </c>
      <c r="B2739" s="1" t="s">
        <v>5564</v>
      </c>
      <c r="C2739" s="1" t="s">
        <v>9</v>
      </c>
      <c r="D2739" s="2" t="s">
        <v>5619</v>
      </c>
      <c r="E2739" s="1" t="s">
        <v>5620</v>
      </c>
      <c r="F2739" s="1" t="s">
        <v>12</v>
      </c>
      <c r="G2739" s="3" t="s">
        <v>233</v>
      </c>
    </row>
    <row r="2740" ht="14.25" customHeight="1">
      <c r="A2740" s="1" t="s">
        <v>5563</v>
      </c>
      <c r="B2740" s="1" t="s">
        <v>5564</v>
      </c>
      <c r="C2740" s="1" t="s">
        <v>9</v>
      </c>
      <c r="D2740" s="2" t="s">
        <v>5621</v>
      </c>
      <c r="E2740" s="1" t="s">
        <v>5622</v>
      </c>
      <c r="F2740" s="1" t="s">
        <v>12</v>
      </c>
      <c r="G2740" s="3" t="s">
        <v>233</v>
      </c>
    </row>
    <row r="2741" ht="14.25" customHeight="1">
      <c r="A2741" s="1" t="s">
        <v>5563</v>
      </c>
      <c r="B2741" s="1" t="s">
        <v>5564</v>
      </c>
      <c r="C2741" s="1" t="s">
        <v>9</v>
      </c>
      <c r="D2741" s="2" t="s">
        <v>5623</v>
      </c>
      <c r="E2741" s="1" t="s">
        <v>5624</v>
      </c>
      <c r="F2741" s="1" t="s">
        <v>12</v>
      </c>
      <c r="G2741" s="3" t="s">
        <v>233</v>
      </c>
    </row>
    <row r="2742" ht="14.25" customHeight="1">
      <c r="A2742" s="1" t="s">
        <v>5563</v>
      </c>
      <c r="B2742" s="1" t="s">
        <v>5564</v>
      </c>
      <c r="C2742" s="1" t="s">
        <v>9</v>
      </c>
      <c r="D2742" s="2" t="s">
        <v>5625</v>
      </c>
      <c r="E2742" s="1" t="s">
        <v>5626</v>
      </c>
      <c r="F2742" s="1" t="s">
        <v>12</v>
      </c>
      <c r="G2742" s="3" t="s">
        <v>233</v>
      </c>
    </row>
    <row r="2743" ht="14.25" customHeight="1">
      <c r="A2743" s="1" t="s">
        <v>5563</v>
      </c>
      <c r="B2743" s="1" t="s">
        <v>5564</v>
      </c>
      <c r="C2743" s="1" t="s">
        <v>9</v>
      </c>
      <c r="D2743" s="2" t="s">
        <v>5627</v>
      </c>
      <c r="E2743" s="1" t="s">
        <v>5628</v>
      </c>
      <c r="F2743" s="1" t="s">
        <v>12</v>
      </c>
      <c r="G2743" s="3" t="s">
        <v>233</v>
      </c>
    </row>
    <row r="2744" ht="14.25" customHeight="1">
      <c r="A2744" s="1" t="s">
        <v>5563</v>
      </c>
      <c r="B2744" s="1" t="s">
        <v>5564</v>
      </c>
      <c r="C2744" s="1" t="s">
        <v>9</v>
      </c>
      <c r="D2744" s="2" t="s">
        <v>5629</v>
      </c>
      <c r="E2744" s="1" t="s">
        <v>5630</v>
      </c>
      <c r="F2744" s="1" t="s">
        <v>12</v>
      </c>
      <c r="G2744" s="3" t="s">
        <v>38</v>
      </c>
    </row>
    <row r="2745" ht="14.25" customHeight="1">
      <c r="A2745" s="1" t="s">
        <v>5563</v>
      </c>
      <c r="B2745" s="1" t="s">
        <v>5564</v>
      </c>
      <c r="C2745" s="1" t="s">
        <v>9</v>
      </c>
      <c r="D2745" s="2" t="s">
        <v>5631</v>
      </c>
      <c r="E2745" s="1" t="s">
        <v>5632</v>
      </c>
      <c r="F2745" s="1" t="s">
        <v>12</v>
      </c>
      <c r="G2745" s="3" t="s">
        <v>16</v>
      </c>
    </row>
    <row r="2746" ht="14.25" customHeight="1">
      <c r="A2746" s="1" t="s">
        <v>5563</v>
      </c>
      <c r="B2746" s="1" t="s">
        <v>5564</v>
      </c>
      <c r="C2746" s="1" t="s">
        <v>9</v>
      </c>
      <c r="D2746" s="2" t="s">
        <v>5633</v>
      </c>
      <c r="E2746" s="1" t="s">
        <v>5634</v>
      </c>
      <c r="F2746" s="1" t="s">
        <v>12</v>
      </c>
      <c r="G2746" s="3" t="s">
        <v>38</v>
      </c>
    </row>
    <row r="2747" ht="14.25" customHeight="1">
      <c r="A2747" s="1" t="s">
        <v>5563</v>
      </c>
      <c r="B2747" s="1" t="s">
        <v>5564</v>
      </c>
      <c r="C2747" s="1" t="s">
        <v>9</v>
      </c>
      <c r="D2747" s="2" t="s">
        <v>5635</v>
      </c>
      <c r="E2747" s="1" t="s">
        <v>5636</v>
      </c>
      <c r="F2747" s="1" t="s">
        <v>12</v>
      </c>
      <c r="G2747" s="3" t="s">
        <v>600</v>
      </c>
    </row>
    <row r="2748" ht="14.25" customHeight="1">
      <c r="A2748" s="1" t="s">
        <v>5563</v>
      </c>
      <c r="B2748" s="1" t="s">
        <v>5564</v>
      </c>
      <c r="C2748" s="1" t="s">
        <v>9</v>
      </c>
      <c r="D2748" s="2" t="s">
        <v>5637</v>
      </c>
      <c r="E2748" s="1" t="s">
        <v>5638</v>
      </c>
      <c r="F2748" s="1" t="s">
        <v>12</v>
      </c>
      <c r="G2748" s="3" t="s">
        <v>600</v>
      </c>
    </row>
    <row r="2749" ht="14.25" customHeight="1">
      <c r="A2749" s="1" t="s">
        <v>5563</v>
      </c>
      <c r="B2749" s="1" t="s">
        <v>5564</v>
      </c>
      <c r="C2749" s="1" t="s">
        <v>9</v>
      </c>
      <c r="D2749" s="2" t="s">
        <v>5639</v>
      </c>
      <c r="E2749" s="1" t="s">
        <v>5640</v>
      </c>
      <c r="F2749" s="1" t="s">
        <v>12</v>
      </c>
      <c r="G2749" s="3" t="s">
        <v>38</v>
      </c>
    </row>
    <row r="2750" ht="14.25" customHeight="1">
      <c r="A2750" s="1" t="s">
        <v>5563</v>
      </c>
      <c r="B2750" s="1" t="s">
        <v>5564</v>
      </c>
      <c r="C2750" s="1" t="s">
        <v>9</v>
      </c>
      <c r="D2750" s="2" t="s">
        <v>5641</v>
      </c>
      <c r="E2750" s="1" t="s">
        <v>5642</v>
      </c>
      <c r="F2750" s="1" t="s">
        <v>12</v>
      </c>
      <c r="G2750" s="3" t="s">
        <v>233</v>
      </c>
    </row>
    <row r="2751" ht="14.25" customHeight="1">
      <c r="A2751" s="1" t="s">
        <v>5563</v>
      </c>
      <c r="B2751" s="1" t="s">
        <v>5564</v>
      </c>
      <c r="C2751" s="1" t="s">
        <v>9</v>
      </c>
      <c r="D2751" s="2" t="s">
        <v>5643</v>
      </c>
      <c r="E2751" s="1" t="s">
        <v>5644</v>
      </c>
      <c r="F2751" s="1" t="s">
        <v>12</v>
      </c>
      <c r="G2751" s="3" t="s">
        <v>16</v>
      </c>
    </row>
    <row r="2752" ht="14.25" customHeight="1">
      <c r="A2752" s="1" t="s">
        <v>5563</v>
      </c>
      <c r="B2752" s="1" t="s">
        <v>5564</v>
      </c>
      <c r="C2752" s="1" t="s">
        <v>9</v>
      </c>
      <c r="D2752" s="2" t="s">
        <v>5645</v>
      </c>
      <c r="E2752" s="1" t="s">
        <v>5646</v>
      </c>
      <c r="F2752" s="1" t="s">
        <v>12</v>
      </c>
      <c r="G2752" s="3" t="s">
        <v>233</v>
      </c>
    </row>
    <row r="2753" ht="14.25" customHeight="1">
      <c r="A2753" s="1" t="s">
        <v>5563</v>
      </c>
      <c r="B2753" s="1" t="s">
        <v>5564</v>
      </c>
      <c r="C2753" s="1" t="s">
        <v>9</v>
      </c>
      <c r="D2753" s="2" t="s">
        <v>5647</v>
      </c>
      <c r="E2753" s="1" t="s">
        <v>5648</v>
      </c>
      <c r="F2753" s="1" t="s">
        <v>12</v>
      </c>
      <c r="G2753" s="3" t="s">
        <v>233</v>
      </c>
    </row>
    <row r="2754" ht="14.25" customHeight="1">
      <c r="A2754" s="1" t="s">
        <v>5563</v>
      </c>
      <c r="B2754" s="1" t="s">
        <v>5564</v>
      </c>
      <c r="C2754" s="1" t="s">
        <v>9</v>
      </c>
      <c r="D2754" s="2" t="s">
        <v>5649</v>
      </c>
      <c r="E2754" s="1" t="s">
        <v>5650</v>
      </c>
      <c r="F2754" s="1" t="s">
        <v>12</v>
      </c>
      <c r="G2754" s="3" t="s">
        <v>600</v>
      </c>
    </row>
    <row r="2755" ht="14.25" customHeight="1">
      <c r="A2755" s="1" t="s">
        <v>5563</v>
      </c>
      <c r="B2755" s="1" t="s">
        <v>5564</v>
      </c>
      <c r="C2755" s="1" t="s">
        <v>9</v>
      </c>
      <c r="D2755" s="2" t="s">
        <v>5651</v>
      </c>
      <c r="E2755" s="1" t="s">
        <v>5652</v>
      </c>
      <c r="F2755" s="1" t="s">
        <v>12</v>
      </c>
      <c r="G2755" s="3" t="s">
        <v>16</v>
      </c>
    </row>
    <row r="2756" ht="14.25" customHeight="1">
      <c r="A2756" s="1" t="s">
        <v>5563</v>
      </c>
      <c r="B2756" s="1" t="s">
        <v>5564</v>
      </c>
      <c r="C2756" s="1" t="s">
        <v>9</v>
      </c>
      <c r="D2756" s="2" t="s">
        <v>5653</v>
      </c>
      <c r="E2756" s="1" t="s">
        <v>5654</v>
      </c>
      <c r="F2756" s="1" t="s">
        <v>12</v>
      </c>
      <c r="G2756" s="3" t="s">
        <v>38</v>
      </c>
    </row>
    <row r="2757" ht="14.25" customHeight="1">
      <c r="A2757" s="1" t="s">
        <v>5563</v>
      </c>
      <c r="B2757" s="1" t="s">
        <v>5564</v>
      </c>
      <c r="C2757" s="1" t="s">
        <v>9</v>
      </c>
      <c r="D2757" s="2" t="s">
        <v>5655</v>
      </c>
      <c r="E2757" s="1" t="s">
        <v>5656</v>
      </c>
      <c r="F2757" s="1" t="s">
        <v>12</v>
      </c>
      <c r="G2757" s="3" t="s">
        <v>38</v>
      </c>
    </row>
    <row r="2758" ht="14.25" customHeight="1">
      <c r="A2758" s="1" t="s">
        <v>5563</v>
      </c>
      <c r="B2758" s="1" t="s">
        <v>5564</v>
      </c>
      <c r="C2758" s="1" t="s">
        <v>9</v>
      </c>
      <c r="D2758" s="2" t="s">
        <v>5657</v>
      </c>
      <c r="E2758" s="1" t="s">
        <v>5658</v>
      </c>
      <c r="F2758" s="1" t="s">
        <v>12</v>
      </c>
      <c r="G2758" s="3" t="s">
        <v>600</v>
      </c>
    </row>
    <row r="2759" ht="14.25" customHeight="1">
      <c r="A2759" s="1" t="s">
        <v>5563</v>
      </c>
      <c r="B2759" s="1" t="s">
        <v>5564</v>
      </c>
      <c r="C2759" s="1" t="s">
        <v>9</v>
      </c>
      <c r="D2759" s="2" t="s">
        <v>5659</v>
      </c>
      <c r="E2759" s="1" t="s">
        <v>5660</v>
      </c>
      <c r="F2759" s="1" t="s">
        <v>12</v>
      </c>
      <c r="G2759" s="3" t="s">
        <v>233</v>
      </c>
    </row>
    <row r="2760" ht="14.25" customHeight="1">
      <c r="A2760" s="1" t="s">
        <v>5563</v>
      </c>
      <c r="B2760" s="1" t="s">
        <v>5564</v>
      </c>
      <c r="C2760" s="1" t="s">
        <v>9</v>
      </c>
      <c r="D2760" s="2" t="s">
        <v>5661</v>
      </c>
      <c r="E2760" s="1" t="s">
        <v>5662</v>
      </c>
      <c r="F2760" s="1" t="s">
        <v>12</v>
      </c>
      <c r="G2760" s="3" t="s">
        <v>38</v>
      </c>
    </row>
    <row r="2761" ht="14.25" customHeight="1">
      <c r="A2761" s="1" t="s">
        <v>5563</v>
      </c>
      <c r="B2761" s="1" t="s">
        <v>5564</v>
      </c>
      <c r="C2761" s="1" t="s">
        <v>9</v>
      </c>
      <c r="D2761" s="2" t="s">
        <v>5663</v>
      </c>
      <c r="E2761" s="1" t="s">
        <v>5664</v>
      </c>
      <c r="F2761" s="1" t="s">
        <v>12</v>
      </c>
      <c r="G2761" s="3" t="s">
        <v>38</v>
      </c>
    </row>
    <row r="2762" ht="14.25" customHeight="1">
      <c r="A2762" s="1" t="s">
        <v>5563</v>
      </c>
      <c r="B2762" s="1" t="s">
        <v>5564</v>
      </c>
      <c r="C2762" s="1" t="s">
        <v>9</v>
      </c>
      <c r="D2762" s="2" t="s">
        <v>5665</v>
      </c>
      <c r="E2762" s="1" t="s">
        <v>5666</v>
      </c>
      <c r="F2762" s="1" t="s">
        <v>12</v>
      </c>
      <c r="G2762" s="3" t="s">
        <v>38</v>
      </c>
    </row>
    <row r="2763" ht="14.25" customHeight="1">
      <c r="A2763" s="1" t="s">
        <v>5667</v>
      </c>
      <c r="B2763" s="1" t="s">
        <v>5668</v>
      </c>
      <c r="C2763" s="1" t="s">
        <v>9</v>
      </c>
      <c r="D2763" s="2" t="s">
        <v>5669</v>
      </c>
      <c r="E2763" s="1" t="s">
        <v>5670</v>
      </c>
      <c r="F2763" s="1" t="s">
        <v>12</v>
      </c>
      <c r="G2763" s="3" t="s">
        <v>38</v>
      </c>
    </row>
    <row r="2764" ht="14.25" customHeight="1">
      <c r="A2764" s="1" t="s">
        <v>5667</v>
      </c>
      <c r="B2764" s="1" t="s">
        <v>5668</v>
      </c>
      <c r="C2764" s="1" t="s">
        <v>9</v>
      </c>
      <c r="D2764" s="2" t="s">
        <v>5671</v>
      </c>
      <c r="E2764" s="1" t="s">
        <v>5672</v>
      </c>
      <c r="F2764" s="1" t="s">
        <v>12</v>
      </c>
      <c r="G2764" s="3" t="s">
        <v>38</v>
      </c>
    </row>
    <row r="2765" ht="14.25" customHeight="1">
      <c r="A2765" s="1" t="s">
        <v>5667</v>
      </c>
      <c r="B2765" s="1" t="s">
        <v>5668</v>
      </c>
      <c r="C2765" s="1" t="s">
        <v>9</v>
      </c>
      <c r="D2765" s="2" t="s">
        <v>5673</v>
      </c>
      <c r="E2765" s="1" t="s">
        <v>5674</v>
      </c>
      <c r="F2765" s="1" t="s">
        <v>12</v>
      </c>
      <c r="G2765" s="3" t="s">
        <v>38</v>
      </c>
    </row>
    <row r="2766" ht="14.25" customHeight="1">
      <c r="A2766" s="1" t="s">
        <v>5667</v>
      </c>
      <c r="B2766" s="1" t="s">
        <v>5668</v>
      </c>
      <c r="C2766" s="1" t="s">
        <v>9</v>
      </c>
      <c r="D2766" s="2" t="s">
        <v>5675</v>
      </c>
      <c r="E2766" s="1" t="s">
        <v>5676</v>
      </c>
      <c r="F2766" s="1" t="s">
        <v>12</v>
      </c>
      <c r="G2766" s="3" t="s">
        <v>38</v>
      </c>
    </row>
    <row r="2767" ht="14.25" customHeight="1">
      <c r="A2767" s="1" t="s">
        <v>5667</v>
      </c>
      <c r="B2767" s="1" t="s">
        <v>5668</v>
      </c>
      <c r="C2767" s="1" t="s">
        <v>9</v>
      </c>
      <c r="D2767" s="2" t="s">
        <v>5677</v>
      </c>
      <c r="E2767" s="1" t="s">
        <v>5678</v>
      </c>
      <c r="F2767" s="1" t="s">
        <v>12</v>
      </c>
      <c r="G2767" s="3" t="s">
        <v>38</v>
      </c>
    </row>
    <row r="2768" ht="14.25" customHeight="1">
      <c r="A2768" s="1" t="s">
        <v>5667</v>
      </c>
      <c r="B2768" s="1" t="s">
        <v>5668</v>
      </c>
      <c r="C2768" s="1" t="s">
        <v>9</v>
      </c>
      <c r="D2768" s="2" t="s">
        <v>5679</v>
      </c>
      <c r="E2768" s="1" t="s">
        <v>5680</v>
      </c>
      <c r="F2768" s="1" t="s">
        <v>12</v>
      </c>
      <c r="G2768" s="3" t="s">
        <v>600</v>
      </c>
    </row>
    <row r="2769" ht="14.25" customHeight="1">
      <c r="A2769" s="1" t="s">
        <v>5667</v>
      </c>
      <c r="B2769" s="1" t="s">
        <v>5668</v>
      </c>
      <c r="C2769" s="1" t="s">
        <v>9</v>
      </c>
      <c r="D2769" s="2" t="s">
        <v>5681</v>
      </c>
      <c r="E2769" s="1" t="s">
        <v>5682</v>
      </c>
      <c r="F2769" s="1" t="s">
        <v>12</v>
      </c>
      <c r="G2769" s="3" t="s">
        <v>43</v>
      </c>
    </row>
    <row r="2770" ht="14.25" customHeight="1">
      <c r="A2770" s="1" t="s">
        <v>5667</v>
      </c>
      <c r="B2770" s="1" t="s">
        <v>5668</v>
      </c>
      <c r="C2770" s="1" t="s">
        <v>9</v>
      </c>
      <c r="D2770" s="2" t="s">
        <v>5683</v>
      </c>
      <c r="E2770" s="1" t="s">
        <v>5684</v>
      </c>
      <c r="F2770" s="1" t="s">
        <v>12</v>
      </c>
      <c r="G2770" s="3" t="s">
        <v>16</v>
      </c>
    </row>
    <row r="2771" ht="14.25" customHeight="1">
      <c r="A2771" s="1" t="s">
        <v>5667</v>
      </c>
      <c r="B2771" s="1" t="s">
        <v>5668</v>
      </c>
      <c r="C2771" s="1" t="s">
        <v>9</v>
      </c>
      <c r="D2771" s="2" t="s">
        <v>5685</v>
      </c>
      <c r="E2771" s="1" t="s">
        <v>5686</v>
      </c>
      <c r="F2771" s="1" t="s">
        <v>12</v>
      </c>
      <c r="G2771" s="3" t="s">
        <v>38</v>
      </c>
    </row>
    <row r="2772" ht="14.25" customHeight="1">
      <c r="A2772" s="1" t="s">
        <v>1601</v>
      </c>
      <c r="B2772" s="1" t="s">
        <v>5687</v>
      </c>
      <c r="C2772" s="1" t="s">
        <v>9</v>
      </c>
      <c r="D2772" s="2" t="s">
        <v>5688</v>
      </c>
      <c r="E2772" s="1" t="s">
        <v>5689</v>
      </c>
      <c r="F2772" s="1" t="s">
        <v>12</v>
      </c>
      <c r="G2772" s="3" t="s">
        <v>38</v>
      </c>
    </row>
    <row r="2773" ht="14.25" customHeight="1">
      <c r="A2773" s="1" t="s">
        <v>1601</v>
      </c>
      <c r="B2773" s="1" t="s">
        <v>5687</v>
      </c>
      <c r="C2773" s="1" t="s">
        <v>9</v>
      </c>
      <c r="D2773" s="2" t="s">
        <v>5690</v>
      </c>
      <c r="E2773" s="1" t="s">
        <v>5691</v>
      </c>
      <c r="F2773" s="1" t="s">
        <v>12</v>
      </c>
      <c r="G2773" s="3" t="s">
        <v>38</v>
      </c>
    </row>
    <row r="2774" ht="14.25" customHeight="1">
      <c r="A2774" s="1" t="s">
        <v>1601</v>
      </c>
      <c r="B2774" s="1" t="s">
        <v>5687</v>
      </c>
      <c r="C2774" s="1" t="s">
        <v>9</v>
      </c>
      <c r="D2774" s="2" t="s">
        <v>5692</v>
      </c>
      <c r="E2774" s="1" t="s">
        <v>5693</v>
      </c>
      <c r="F2774" s="1" t="s">
        <v>12</v>
      </c>
      <c r="G2774" s="3" t="s">
        <v>38</v>
      </c>
    </row>
    <row r="2775" ht="14.25" customHeight="1">
      <c r="A2775" s="1" t="s">
        <v>1601</v>
      </c>
      <c r="B2775" s="1" t="s">
        <v>5687</v>
      </c>
      <c r="C2775" s="1" t="s">
        <v>9</v>
      </c>
      <c r="D2775" s="2" t="s">
        <v>5694</v>
      </c>
      <c r="E2775" s="1" t="s">
        <v>5695</v>
      </c>
      <c r="F2775" s="1" t="s">
        <v>12</v>
      </c>
      <c r="G2775" s="3" t="s">
        <v>38</v>
      </c>
    </row>
    <row r="2776" ht="14.25" customHeight="1">
      <c r="A2776" s="1" t="s">
        <v>1601</v>
      </c>
      <c r="B2776" s="1" t="s">
        <v>5687</v>
      </c>
      <c r="C2776" s="1" t="s">
        <v>9</v>
      </c>
      <c r="D2776" s="2" t="s">
        <v>5696</v>
      </c>
      <c r="E2776" s="1" t="s">
        <v>5697</v>
      </c>
      <c r="F2776" s="1" t="s">
        <v>12</v>
      </c>
      <c r="G2776" s="3" t="s">
        <v>38</v>
      </c>
    </row>
    <row r="2777" ht="14.25" customHeight="1">
      <c r="A2777" s="1" t="s">
        <v>1601</v>
      </c>
      <c r="B2777" s="1" t="s">
        <v>5687</v>
      </c>
      <c r="C2777" s="1" t="s">
        <v>9</v>
      </c>
      <c r="D2777" s="2" t="s">
        <v>5698</v>
      </c>
      <c r="E2777" s="1" t="s">
        <v>5699</v>
      </c>
      <c r="F2777" s="1" t="s">
        <v>12</v>
      </c>
      <c r="G2777" s="3" t="s">
        <v>233</v>
      </c>
    </row>
    <row r="2778" ht="14.25" customHeight="1">
      <c r="A2778" s="1" t="s">
        <v>1601</v>
      </c>
      <c r="B2778" s="1" t="s">
        <v>5687</v>
      </c>
      <c r="C2778" s="1" t="s">
        <v>9</v>
      </c>
      <c r="D2778" s="2" t="s">
        <v>5700</v>
      </c>
      <c r="E2778" s="1" t="s">
        <v>5701</v>
      </c>
      <c r="F2778" s="1" t="s">
        <v>12</v>
      </c>
      <c r="G2778" s="3" t="s">
        <v>38</v>
      </c>
    </row>
    <row r="2779" ht="14.25" customHeight="1">
      <c r="A2779" s="1" t="s">
        <v>1601</v>
      </c>
      <c r="B2779" s="1" t="s">
        <v>5687</v>
      </c>
      <c r="C2779" s="1" t="s">
        <v>9</v>
      </c>
      <c r="D2779" s="2" t="s">
        <v>5702</v>
      </c>
      <c r="E2779" s="1" t="s">
        <v>5703</v>
      </c>
      <c r="F2779" s="1" t="s">
        <v>12</v>
      </c>
      <c r="G2779" s="3" t="s">
        <v>233</v>
      </c>
    </row>
    <row r="2780" ht="14.25" customHeight="1">
      <c r="A2780" s="1" t="s">
        <v>1601</v>
      </c>
      <c r="B2780" s="1" t="s">
        <v>5687</v>
      </c>
      <c r="C2780" s="1" t="s">
        <v>9</v>
      </c>
      <c r="D2780" s="2" t="s">
        <v>5704</v>
      </c>
      <c r="E2780" s="1" t="s">
        <v>5705</v>
      </c>
      <c r="F2780" s="1" t="s">
        <v>12</v>
      </c>
      <c r="G2780" s="3" t="s">
        <v>38</v>
      </c>
    </row>
    <row r="2781" ht="14.25" customHeight="1">
      <c r="A2781" s="1" t="s">
        <v>1601</v>
      </c>
      <c r="B2781" s="1" t="s">
        <v>5687</v>
      </c>
      <c r="C2781" s="1" t="s">
        <v>9</v>
      </c>
      <c r="D2781" s="2" t="s">
        <v>5706</v>
      </c>
      <c r="E2781" s="1" t="s">
        <v>5707</v>
      </c>
      <c r="F2781" s="1" t="s">
        <v>12</v>
      </c>
      <c r="G2781" s="3" t="s">
        <v>43</v>
      </c>
    </row>
    <row r="2782" ht="14.25" customHeight="1">
      <c r="A2782" s="1" t="s">
        <v>1601</v>
      </c>
      <c r="B2782" s="1" t="s">
        <v>5687</v>
      </c>
      <c r="C2782" s="1" t="s">
        <v>9</v>
      </c>
      <c r="D2782" s="2" t="s">
        <v>5708</v>
      </c>
      <c r="E2782" s="1" t="s">
        <v>5709</v>
      </c>
      <c r="F2782" s="1" t="s">
        <v>12</v>
      </c>
      <c r="G2782" s="3" t="s">
        <v>38</v>
      </c>
    </row>
    <row r="2783" ht="14.25" customHeight="1">
      <c r="A2783" s="1" t="s">
        <v>1601</v>
      </c>
      <c r="B2783" s="1" t="s">
        <v>5687</v>
      </c>
      <c r="C2783" s="1" t="s">
        <v>9</v>
      </c>
      <c r="D2783" s="2" t="s">
        <v>5710</v>
      </c>
      <c r="E2783" s="1" t="s">
        <v>5711</v>
      </c>
      <c r="F2783" s="1" t="s">
        <v>12</v>
      </c>
      <c r="G2783" s="3" t="s">
        <v>38</v>
      </c>
    </row>
    <row r="2784" ht="14.25" customHeight="1">
      <c r="A2784" s="1" t="s">
        <v>1601</v>
      </c>
      <c r="B2784" s="1" t="s">
        <v>5687</v>
      </c>
      <c r="C2784" s="1" t="s">
        <v>9</v>
      </c>
      <c r="D2784" s="2" t="s">
        <v>5712</v>
      </c>
      <c r="E2784" s="1" t="s">
        <v>5713</v>
      </c>
      <c r="F2784" s="1" t="s">
        <v>12</v>
      </c>
      <c r="G2784" s="3" t="s">
        <v>38</v>
      </c>
    </row>
    <row r="2785" ht="14.25" customHeight="1">
      <c r="A2785" s="1" t="s">
        <v>1601</v>
      </c>
      <c r="B2785" s="1" t="s">
        <v>5687</v>
      </c>
      <c r="C2785" s="1" t="s">
        <v>9</v>
      </c>
      <c r="D2785" s="2" t="s">
        <v>5714</v>
      </c>
      <c r="E2785" s="1" t="s">
        <v>5715</v>
      </c>
      <c r="F2785" s="1" t="s">
        <v>12</v>
      </c>
      <c r="G2785" s="3" t="s">
        <v>38</v>
      </c>
    </row>
    <row r="2786" ht="14.25" customHeight="1">
      <c r="A2786" s="1" t="s">
        <v>1601</v>
      </c>
      <c r="B2786" s="1" t="s">
        <v>5687</v>
      </c>
      <c r="C2786" s="1" t="s">
        <v>9</v>
      </c>
      <c r="D2786" s="2" t="s">
        <v>5716</v>
      </c>
      <c r="E2786" s="1" t="s">
        <v>5717</v>
      </c>
      <c r="F2786" s="1" t="s">
        <v>12</v>
      </c>
      <c r="G2786" s="3" t="s">
        <v>43</v>
      </c>
    </row>
    <row r="2787" ht="14.25" customHeight="1">
      <c r="A2787" s="1" t="s">
        <v>1601</v>
      </c>
      <c r="B2787" s="1" t="s">
        <v>5687</v>
      </c>
      <c r="C2787" s="1" t="s">
        <v>9</v>
      </c>
      <c r="D2787" s="2" t="s">
        <v>5718</v>
      </c>
      <c r="E2787" s="1" t="s">
        <v>5719</v>
      </c>
      <c r="F2787" s="1" t="s">
        <v>12</v>
      </c>
      <c r="G2787" s="3" t="s">
        <v>38</v>
      </c>
    </row>
    <row r="2788" ht="14.25" customHeight="1">
      <c r="A2788" s="1" t="s">
        <v>1601</v>
      </c>
      <c r="B2788" s="1" t="s">
        <v>5687</v>
      </c>
      <c r="C2788" s="1" t="s">
        <v>9</v>
      </c>
      <c r="D2788" s="2" t="s">
        <v>5720</v>
      </c>
      <c r="E2788" s="1" t="s">
        <v>5721</v>
      </c>
      <c r="F2788" s="1" t="s">
        <v>12</v>
      </c>
      <c r="G2788" s="3" t="s">
        <v>38</v>
      </c>
    </row>
    <row r="2789" ht="14.25" customHeight="1">
      <c r="A2789" s="1" t="s">
        <v>1601</v>
      </c>
      <c r="B2789" s="1" t="s">
        <v>5687</v>
      </c>
      <c r="C2789" s="1" t="s">
        <v>9</v>
      </c>
      <c r="D2789" s="2" t="s">
        <v>5722</v>
      </c>
      <c r="E2789" s="1" t="s">
        <v>5723</v>
      </c>
      <c r="F2789" s="1" t="s">
        <v>12</v>
      </c>
      <c r="G2789" s="3" t="s">
        <v>16</v>
      </c>
    </row>
    <row r="2790" ht="14.25" customHeight="1">
      <c r="A2790" s="1" t="s">
        <v>1601</v>
      </c>
      <c r="B2790" s="1" t="s">
        <v>5687</v>
      </c>
      <c r="C2790" s="1" t="s">
        <v>9</v>
      </c>
      <c r="D2790" s="2" t="s">
        <v>5724</v>
      </c>
      <c r="E2790" s="1" t="s">
        <v>5725</v>
      </c>
      <c r="F2790" s="1" t="s">
        <v>12</v>
      </c>
      <c r="G2790" s="3" t="s">
        <v>43</v>
      </c>
    </row>
    <row r="2791" ht="14.25" customHeight="1">
      <c r="A2791" s="1" t="s">
        <v>1601</v>
      </c>
      <c r="B2791" s="1" t="s">
        <v>5687</v>
      </c>
      <c r="C2791" s="1" t="s">
        <v>9</v>
      </c>
      <c r="D2791" s="2" t="s">
        <v>5726</v>
      </c>
      <c r="E2791" s="1" t="s">
        <v>5727</v>
      </c>
      <c r="F2791" s="1" t="s">
        <v>12</v>
      </c>
      <c r="G2791" s="3" t="s">
        <v>27</v>
      </c>
    </row>
    <row r="2792" ht="14.25" customHeight="1">
      <c r="A2792" s="1" t="s">
        <v>1601</v>
      </c>
      <c r="B2792" s="1" t="s">
        <v>5687</v>
      </c>
      <c r="C2792" s="1" t="s">
        <v>9</v>
      </c>
      <c r="D2792" s="2" t="s">
        <v>5728</v>
      </c>
      <c r="E2792" s="1" t="s">
        <v>5729</v>
      </c>
      <c r="F2792" s="1" t="s">
        <v>12</v>
      </c>
      <c r="G2792" s="3" t="s">
        <v>600</v>
      </c>
    </row>
    <row r="2793" ht="14.25" customHeight="1">
      <c r="A2793" s="1" t="s">
        <v>1601</v>
      </c>
      <c r="B2793" s="1" t="s">
        <v>5687</v>
      </c>
      <c r="C2793" s="1" t="s">
        <v>9</v>
      </c>
      <c r="D2793" s="2" t="s">
        <v>5730</v>
      </c>
      <c r="E2793" s="1" t="s">
        <v>5731</v>
      </c>
      <c r="F2793" s="1" t="s">
        <v>12</v>
      </c>
      <c r="G2793" s="3" t="s">
        <v>600</v>
      </c>
    </row>
    <row r="2794" ht="14.25" customHeight="1">
      <c r="A2794" s="1" t="s">
        <v>1601</v>
      </c>
      <c r="B2794" s="1" t="s">
        <v>5687</v>
      </c>
      <c r="C2794" s="1" t="s">
        <v>9</v>
      </c>
      <c r="D2794" s="2" t="s">
        <v>5732</v>
      </c>
      <c r="E2794" s="1" t="s">
        <v>5733</v>
      </c>
      <c r="F2794" s="1" t="s">
        <v>12</v>
      </c>
      <c r="G2794" s="3" t="s">
        <v>38</v>
      </c>
    </row>
    <row r="2795" ht="14.25" customHeight="1">
      <c r="A2795" s="1" t="s">
        <v>1601</v>
      </c>
      <c r="B2795" s="1" t="s">
        <v>5687</v>
      </c>
      <c r="C2795" s="1" t="s">
        <v>9</v>
      </c>
      <c r="D2795" s="2" t="s">
        <v>5734</v>
      </c>
      <c r="E2795" s="1" t="s">
        <v>5735</v>
      </c>
      <c r="F2795" s="1" t="s">
        <v>12</v>
      </c>
      <c r="G2795" s="3" t="s">
        <v>38</v>
      </c>
    </row>
    <row r="2796" ht="14.25" customHeight="1">
      <c r="A2796" s="1" t="s">
        <v>1601</v>
      </c>
      <c r="B2796" s="1" t="s">
        <v>5687</v>
      </c>
      <c r="C2796" s="1" t="s">
        <v>9</v>
      </c>
      <c r="D2796" s="2" t="s">
        <v>5736</v>
      </c>
      <c r="E2796" s="1" t="s">
        <v>5737</v>
      </c>
      <c r="F2796" s="1" t="s">
        <v>12</v>
      </c>
      <c r="G2796" s="3" t="s">
        <v>38</v>
      </c>
    </row>
    <row r="2797" ht="14.25" customHeight="1">
      <c r="A2797" s="1" t="s">
        <v>1601</v>
      </c>
      <c r="B2797" s="1" t="s">
        <v>5687</v>
      </c>
      <c r="C2797" s="1" t="s">
        <v>9</v>
      </c>
      <c r="D2797" s="2" t="s">
        <v>5738</v>
      </c>
      <c r="E2797" s="1" t="s">
        <v>5739</v>
      </c>
      <c r="F2797" s="1" t="s">
        <v>12</v>
      </c>
      <c r="G2797" s="3" t="s">
        <v>38</v>
      </c>
    </row>
    <row r="2798" ht="14.25" customHeight="1">
      <c r="A2798" s="1" t="s">
        <v>1601</v>
      </c>
      <c r="B2798" s="1" t="s">
        <v>5687</v>
      </c>
      <c r="C2798" s="1" t="s">
        <v>9</v>
      </c>
      <c r="D2798" s="2" t="s">
        <v>5740</v>
      </c>
      <c r="E2798" s="1" t="s">
        <v>5741</v>
      </c>
      <c r="F2798" s="1" t="s">
        <v>12</v>
      </c>
      <c r="G2798" s="3" t="s">
        <v>38</v>
      </c>
    </row>
    <row r="2799" ht="14.25" customHeight="1">
      <c r="A2799" s="1" t="s">
        <v>1601</v>
      </c>
      <c r="B2799" s="1" t="s">
        <v>5687</v>
      </c>
      <c r="C2799" s="1" t="s">
        <v>9</v>
      </c>
      <c r="D2799" s="2" t="s">
        <v>5742</v>
      </c>
      <c r="E2799" s="1" t="s">
        <v>5743</v>
      </c>
      <c r="F2799" s="1" t="s">
        <v>12</v>
      </c>
      <c r="G2799" s="3" t="s">
        <v>233</v>
      </c>
    </row>
    <row r="2800" ht="14.25" customHeight="1">
      <c r="A2800" s="1" t="s">
        <v>1601</v>
      </c>
      <c r="B2800" s="1" t="s">
        <v>5687</v>
      </c>
      <c r="C2800" s="1" t="s">
        <v>9</v>
      </c>
      <c r="D2800" s="2" t="s">
        <v>5744</v>
      </c>
      <c r="E2800" s="1" t="s">
        <v>5745</v>
      </c>
      <c r="F2800" s="1" t="s">
        <v>12</v>
      </c>
      <c r="G2800" s="3" t="s">
        <v>16</v>
      </c>
    </row>
    <row r="2801" ht="14.25" customHeight="1">
      <c r="A2801" s="1" t="s">
        <v>1601</v>
      </c>
      <c r="B2801" s="1" t="s">
        <v>5687</v>
      </c>
      <c r="C2801" s="1" t="s">
        <v>9</v>
      </c>
      <c r="D2801" s="2" t="s">
        <v>5746</v>
      </c>
      <c r="E2801" s="1" t="s">
        <v>5747</v>
      </c>
      <c r="F2801" s="1" t="s">
        <v>12</v>
      </c>
      <c r="G2801" s="3" t="s">
        <v>38</v>
      </c>
    </row>
    <row r="2802" ht="14.25" customHeight="1">
      <c r="A2802" s="1" t="s">
        <v>1601</v>
      </c>
      <c r="B2802" s="1" t="s">
        <v>5687</v>
      </c>
      <c r="C2802" s="1" t="s">
        <v>9</v>
      </c>
      <c r="D2802" s="2" t="s">
        <v>5748</v>
      </c>
      <c r="E2802" s="1" t="s">
        <v>5749</v>
      </c>
      <c r="F2802" s="1" t="s">
        <v>12</v>
      </c>
      <c r="G2802" s="3" t="s">
        <v>38</v>
      </c>
    </row>
    <row r="2803" ht="14.25" customHeight="1">
      <c r="A2803" s="1" t="s">
        <v>1601</v>
      </c>
      <c r="B2803" s="1" t="s">
        <v>5687</v>
      </c>
      <c r="C2803" s="1" t="s">
        <v>9</v>
      </c>
      <c r="D2803" s="2" t="s">
        <v>5750</v>
      </c>
      <c r="E2803" s="1" t="s">
        <v>5751</v>
      </c>
      <c r="F2803" s="1" t="s">
        <v>12</v>
      </c>
      <c r="G2803" s="3" t="s">
        <v>233</v>
      </c>
    </row>
    <row r="2804" ht="14.25" customHeight="1">
      <c r="A2804" s="1" t="s">
        <v>1601</v>
      </c>
      <c r="B2804" s="1" t="s">
        <v>5687</v>
      </c>
      <c r="C2804" s="1" t="s">
        <v>9</v>
      </c>
      <c r="D2804" s="2" t="s">
        <v>5752</v>
      </c>
      <c r="E2804" s="1" t="s">
        <v>5753</v>
      </c>
      <c r="F2804" s="1" t="s">
        <v>12</v>
      </c>
      <c r="G2804" s="3" t="s">
        <v>38</v>
      </c>
    </row>
    <row r="2805" ht="14.25" customHeight="1">
      <c r="A2805" s="1" t="s">
        <v>1601</v>
      </c>
      <c r="B2805" s="1" t="s">
        <v>5687</v>
      </c>
      <c r="C2805" s="1" t="s">
        <v>9</v>
      </c>
      <c r="D2805" s="2" t="s">
        <v>5754</v>
      </c>
      <c r="E2805" s="1" t="s">
        <v>5755</v>
      </c>
      <c r="F2805" s="1" t="s">
        <v>12</v>
      </c>
      <c r="G2805" s="3" t="s">
        <v>38</v>
      </c>
    </row>
    <row r="2806" ht="14.25" customHeight="1">
      <c r="A2806" s="1" t="s">
        <v>1601</v>
      </c>
      <c r="B2806" s="1" t="s">
        <v>5687</v>
      </c>
      <c r="C2806" s="1" t="s">
        <v>9</v>
      </c>
      <c r="D2806" s="2" t="s">
        <v>5756</v>
      </c>
      <c r="E2806" s="1" t="s">
        <v>5757</v>
      </c>
      <c r="F2806" s="1" t="s">
        <v>12</v>
      </c>
      <c r="G2806" s="3" t="s">
        <v>38</v>
      </c>
    </row>
    <row r="2807" ht="14.25" customHeight="1">
      <c r="A2807" s="1" t="s">
        <v>1601</v>
      </c>
      <c r="B2807" s="1" t="s">
        <v>5687</v>
      </c>
      <c r="C2807" s="1" t="s">
        <v>9</v>
      </c>
      <c r="D2807" s="2" t="s">
        <v>5758</v>
      </c>
      <c r="E2807" s="1" t="s">
        <v>5759</v>
      </c>
      <c r="F2807" s="1" t="s">
        <v>12</v>
      </c>
      <c r="G2807" s="3" t="s">
        <v>233</v>
      </c>
    </row>
    <row r="2808" ht="14.25" customHeight="1">
      <c r="A2808" s="1" t="s">
        <v>1601</v>
      </c>
      <c r="B2808" s="1" t="s">
        <v>5687</v>
      </c>
      <c r="C2808" s="1" t="s">
        <v>9</v>
      </c>
      <c r="D2808" s="2" t="s">
        <v>5760</v>
      </c>
      <c r="E2808" s="1" t="s">
        <v>5761</v>
      </c>
      <c r="F2808" s="1" t="s">
        <v>12</v>
      </c>
      <c r="G2808" s="3" t="s">
        <v>38</v>
      </c>
    </row>
    <row r="2809" ht="14.25" customHeight="1">
      <c r="A2809" s="1" t="s">
        <v>1601</v>
      </c>
      <c r="B2809" s="1" t="s">
        <v>5687</v>
      </c>
      <c r="C2809" s="1" t="s">
        <v>9</v>
      </c>
      <c r="D2809" s="2" t="s">
        <v>5762</v>
      </c>
      <c r="E2809" s="1" t="s">
        <v>5763</v>
      </c>
      <c r="F2809" s="1" t="s">
        <v>12</v>
      </c>
      <c r="G2809" s="3" t="s">
        <v>16</v>
      </c>
    </row>
    <row r="2810" ht="14.25" customHeight="1">
      <c r="A2810" s="1" t="s">
        <v>1601</v>
      </c>
      <c r="B2810" s="1" t="s">
        <v>5687</v>
      </c>
      <c r="C2810" s="1" t="s">
        <v>9</v>
      </c>
      <c r="D2810" s="2" t="s">
        <v>5764</v>
      </c>
      <c r="E2810" s="1" t="s">
        <v>5765</v>
      </c>
      <c r="F2810" s="1" t="s">
        <v>12</v>
      </c>
      <c r="G2810" s="3" t="s">
        <v>233</v>
      </c>
    </row>
    <row r="2811" ht="14.25" customHeight="1">
      <c r="A2811" s="1" t="s">
        <v>1601</v>
      </c>
      <c r="B2811" s="1" t="s">
        <v>5687</v>
      </c>
      <c r="C2811" s="1" t="s">
        <v>9</v>
      </c>
      <c r="D2811" s="2" t="s">
        <v>5766</v>
      </c>
      <c r="E2811" s="1" t="s">
        <v>5767</v>
      </c>
      <c r="F2811" s="1" t="s">
        <v>12</v>
      </c>
      <c r="G2811" s="3" t="s">
        <v>233</v>
      </c>
    </row>
    <row r="2812" ht="14.25" customHeight="1">
      <c r="A2812" s="1" t="s">
        <v>1601</v>
      </c>
      <c r="B2812" s="1" t="s">
        <v>5687</v>
      </c>
      <c r="C2812" s="1" t="s">
        <v>9</v>
      </c>
      <c r="D2812" s="2" t="s">
        <v>5768</v>
      </c>
      <c r="E2812" s="1" t="s">
        <v>5769</v>
      </c>
      <c r="F2812" s="1" t="s">
        <v>12</v>
      </c>
      <c r="G2812" s="3" t="s">
        <v>233</v>
      </c>
    </row>
    <row r="2813" ht="14.25" customHeight="1">
      <c r="A2813" s="1" t="s">
        <v>1601</v>
      </c>
      <c r="B2813" s="1" t="s">
        <v>5687</v>
      </c>
      <c r="C2813" s="1" t="s">
        <v>9</v>
      </c>
      <c r="D2813" s="2" t="s">
        <v>5770</v>
      </c>
      <c r="E2813" s="1" t="s">
        <v>5771</v>
      </c>
      <c r="F2813" s="1" t="s">
        <v>12</v>
      </c>
      <c r="G2813" s="3" t="s">
        <v>38</v>
      </c>
    </row>
    <row r="2814" ht="14.25" customHeight="1">
      <c r="A2814" s="1" t="s">
        <v>1601</v>
      </c>
      <c r="B2814" s="1" t="s">
        <v>5687</v>
      </c>
      <c r="C2814" s="1" t="s">
        <v>9</v>
      </c>
      <c r="D2814" s="2" t="s">
        <v>5772</v>
      </c>
      <c r="E2814" s="1" t="s">
        <v>5773</v>
      </c>
      <c r="F2814" s="1" t="s">
        <v>12</v>
      </c>
      <c r="G2814" s="3" t="s">
        <v>38</v>
      </c>
    </row>
    <row r="2815" ht="14.25" customHeight="1">
      <c r="A2815" s="1" t="s">
        <v>1601</v>
      </c>
      <c r="B2815" s="1" t="s">
        <v>5687</v>
      </c>
      <c r="C2815" s="1" t="s">
        <v>9</v>
      </c>
      <c r="D2815" s="2" t="s">
        <v>5774</v>
      </c>
      <c r="E2815" s="1" t="s">
        <v>5775</v>
      </c>
      <c r="F2815" s="1" t="s">
        <v>12</v>
      </c>
      <c r="G2815" s="3" t="s">
        <v>16</v>
      </c>
    </row>
    <row r="2816" ht="14.25" customHeight="1">
      <c r="A2816" s="1" t="s">
        <v>1601</v>
      </c>
      <c r="B2816" s="1" t="s">
        <v>5687</v>
      </c>
      <c r="C2816" s="1" t="s">
        <v>9</v>
      </c>
      <c r="D2816" s="2" t="s">
        <v>5776</v>
      </c>
      <c r="E2816" s="1" t="s">
        <v>5777</v>
      </c>
      <c r="F2816" s="1" t="s">
        <v>12</v>
      </c>
      <c r="G2816" s="3" t="s">
        <v>38</v>
      </c>
    </row>
    <row r="2817" ht="14.25" customHeight="1">
      <c r="A2817" s="1" t="s">
        <v>1601</v>
      </c>
      <c r="B2817" s="1" t="s">
        <v>5687</v>
      </c>
      <c r="C2817" s="1" t="s">
        <v>9</v>
      </c>
      <c r="D2817" s="2" t="s">
        <v>5778</v>
      </c>
      <c r="E2817" s="1" t="s">
        <v>5779</v>
      </c>
      <c r="F2817" s="1" t="s">
        <v>12</v>
      </c>
      <c r="G2817" s="3" t="s">
        <v>43</v>
      </c>
    </row>
    <row r="2818" ht="14.25" customHeight="1">
      <c r="A2818" s="1" t="s">
        <v>1601</v>
      </c>
      <c r="B2818" s="1" t="s">
        <v>5687</v>
      </c>
      <c r="C2818" s="1" t="s">
        <v>9</v>
      </c>
      <c r="D2818" s="2" t="s">
        <v>5780</v>
      </c>
      <c r="E2818" s="1" t="s">
        <v>5781</v>
      </c>
      <c r="F2818" s="1" t="s">
        <v>12</v>
      </c>
      <c r="G2818" s="3" t="s">
        <v>43</v>
      </c>
    </row>
    <row r="2819" ht="14.25" customHeight="1">
      <c r="A2819" s="1" t="s">
        <v>1601</v>
      </c>
      <c r="B2819" s="1" t="s">
        <v>5687</v>
      </c>
      <c r="C2819" s="1" t="s">
        <v>9</v>
      </c>
      <c r="D2819" s="2" t="s">
        <v>5782</v>
      </c>
      <c r="E2819" s="1" t="s">
        <v>5783</v>
      </c>
      <c r="F2819" s="1" t="s">
        <v>12</v>
      </c>
      <c r="G2819" s="3" t="s">
        <v>38</v>
      </c>
    </row>
    <row r="2820" ht="14.25" customHeight="1">
      <c r="A2820" s="1" t="s">
        <v>1601</v>
      </c>
      <c r="B2820" s="1" t="s">
        <v>5687</v>
      </c>
      <c r="C2820" s="1" t="s">
        <v>9</v>
      </c>
      <c r="D2820" s="2" t="s">
        <v>5784</v>
      </c>
      <c r="E2820" s="1" t="s">
        <v>5785</v>
      </c>
      <c r="F2820" s="1" t="s">
        <v>12</v>
      </c>
      <c r="G2820" s="3" t="s">
        <v>16</v>
      </c>
    </row>
    <row r="2821" ht="14.25" customHeight="1">
      <c r="A2821" s="1" t="s">
        <v>1601</v>
      </c>
      <c r="B2821" s="1" t="s">
        <v>5687</v>
      </c>
      <c r="C2821" s="1" t="s">
        <v>9</v>
      </c>
      <c r="D2821" s="2" t="s">
        <v>5786</v>
      </c>
      <c r="E2821" s="1" t="s">
        <v>5787</v>
      </c>
      <c r="F2821" s="1" t="s">
        <v>12</v>
      </c>
      <c r="G2821" s="3" t="s">
        <v>38</v>
      </c>
    </row>
    <row r="2822" ht="14.25" customHeight="1">
      <c r="A2822" s="1" t="s">
        <v>1601</v>
      </c>
      <c r="B2822" s="1" t="s">
        <v>5687</v>
      </c>
      <c r="C2822" s="1" t="s">
        <v>9</v>
      </c>
      <c r="D2822" s="2" t="s">
        <v>5788</v>
      </c>
      <c r="E2822" s="1" t="s">
        <v>5789</v>
      </c>
      <c r="F2822" s="1" t="s">
        <v>12</v>
      </c>
      <c r="G2822" s="3" t="s">
        <v>38</v>
      </c>
    </row>
    <row r="2823" ht="14.25" customHeight="1">
      <c r="A2823" s="1" t="s">
        <v>1601</v>
      </c>
      <c r="B2823" s="1" t="s">
        <v>5687</v>
      </c>
      <c r="C2823" s="1" t="s">
        <v>9</v>
      </c>
      <c r="D2823" s="2" t="s">
        <v>5790</v>
      </c>
      <c r="E2823" s="1" t="s">
        <v>5791</v>
      </c>
      <c r="F2823" s="1" t="s">
        <v>12</v>
      </c>
      <c r="G2823" s="3" t="s">
        <v>38</v>
      </c>
    </row>
    <row r="2824" ht="14.25" customHeight="1">
      <c r="A2824" s="1" t="s">
        <v>1601</v>
      </c>
      <c r="B2824" s="1" t="s">
        <v>5687</v>
      </c>
      <c r="C2824" s="1" t="s">
        <v>9</v>
      </c>
      <c r="D2824" s="2" t="s">
        <v>5792</v>
      </c>
      <c r="E2824" s="1" t="s">
        <v>5793</v>
      </c>
      <c r="F2824" s="1" t="s">
        <v>12</v>
      </c>
      <c r="G2824" s="3" t="s">
        <v>38</v>
      </c>
    </row>
    <row r="2825" ht="14.25" customHeight="1">
      <c r="A2825" s="1" t="s">
        <v>1601</v>
      </c>
      <c r="B2825" s="1" t="s">
        <v>5687</v>
      </c>
      <c r="C2825" s="1" t="s">
        <v>9</v>
      </c>
      <c r="D2825" s="2" t="s">
        <v>5794</v>
      </c>
      <c r="E2825" s="1" t="s">
        <v>5795</v>
      </c>
      <c r="F2825" s="1" t="s">
        <v>12</v>
      </c>
      <c r="G2825" s="3" t="s">
        <v>38</v>
      </c>
    </row>
    <row r="2826" ht="14.25" customHeight="1">
      <c r="A2826" s="1" t="s">
        <v>1601</v>
      </c>
      <c r="B2826" s="1" t="s">
        <v>5687</v>
      </c>
      <c r="C2826" s="1" t="s">
        <v>9</v>
      </c>
      <c r="D2826" s="2" t="s">
        <v>5796</v>
      </c>
      <c r="E2826" s="1" t="s">
        <v>5797</v>
      </c>
      <c r="F2826" s="1" t="s">
        <v>12</v>
      </c>
      <c r="G2826" s="3" t="s">
        <v>38</v>
      </c>
    </row>
    <row r="2827" ht="14.25" customHeight="1">
      <c r="A2827" s="1" t="s">
        <v>1601</v>
      </c>
      <c r="B2827" s="1" t="s">
        <v>5687</v>
      </c>
      <c r="C2827" s="1" t="s">
        <v>9</v>
      </c>
      <c r="D2827" s="2" t="s">
        <v>5798</v>
      </c>
      <c r="E2827" s="1" t="s">
        <v>5799</v>
      </c>
      <c r="F2827" s="1" t="s">
        <v>12</v>
      </c>
      <c r="G2827" s="3" t="s">
        <v>38</v>
      </c>
    </row>
    <row r="2828" ht="14.25" customHeight="1">
      <c r="A2828" s="1" t="s">
        <v>1601</v>
      </c>
      <c r="B2828" s="1" t="s">
        <v>5687</v>
      </c>
      <c r="C2828" s="1" t="s">
        <v>9</v>
      </c>
      <c r="D2828" s="2" t="s">
        <v>5800</v>
      </c>
      <c r="E2828" s="1" t="s">
        <v>5801</v>
      </c>
      <c r="F2828" s="1" t="s">
        <v>12</v>
      </c>
      <c r="G2828" s="3" t="s">
        <v>38</v>
      </c>
    </row>
    <row r="2829" ht="14.25" customHeight="1">
      <c r="A2829" s="1" t="s">
        <v>1601</v>
      </c>
      <c r="B2829" s="1" t="s">
        <v>5687</v>
      </c>
      <c r="C2829" s="1" t="s">
        <v>9</v>
      </c>
      <c r="D2829" s="2" t="s">
        <v>5802</v>
      </c>
      <c r="E2829" s="1" t="s">
        <v>5803</v>
      </c>
      <c r="F2829" s="1" t="s">
        <v>12</v>
      </c>
      <c r="G2829" s="3" t="s">
        <v>38</v>
      </c>
    </row>
    <row r="2830" ht="14.25" customHeight="1">
      <c r="A2830" s="1" t="s">
        <v>1601</v>
      </c>
      <c r="B2830" s="1" t="s">
        <v>5687</v>
      </c>
      <c r="C2830" s="1" t="s">
        <v>9</v>
      </c>
      <c r="D2830" s="2" t="s">
        <v>5804</v>
      </c>
      <c r="E2830" s="1" t="s">
        <v>5805</v>
      </c>
      <c r="F2830" s="1" t="s">
        <v>12</v>
      </c>
      <c r="G2830" s="3" t="s">
        <v>38</v>
      </c>
    </row>
    <row r="2831" ht="14.25" customHeight="1">
      <c r="A2831" s="1" t="s">
        <v>1601</v>
      </c>
      <c r="B2831" s="1" t="s">
        <v>5687</v>
      </c>
      <c r="C2831" s="1" t="s">
        <v>9</v>
      </c>
      <c r="D2831" s="2" t="s">
        <v>5806</v>
      </c>
      <c r="E2831" s="1" t="s">
        <v>5807</v>
      </c>
      <c r="F2831" s="1" t="s">
        <v>12</v>
      </c>
      <c r="G2831" s="3" t="s">
        <v>38</v>
      </c>
    </row>
    <row r="2832" ht="14.25" customHeight="1">
      <c r="A2832" s="1" t="s">
        <v>1601</v>
      </c>
      <c r="B2832" s="1" t="s">
        <v>5687</v>
      </c>
      <c r="C2832" s="1" t="s">
        <v>9</v>
      </c>
      <c r="D2832" s="2" t="s">
        <v>5808</v>
      </c>
      <c r="E2832" s="1" t="s">
        <v>5809</v>
      </c>
      <c r="F2832" s="1" t="s">
        <v>12</v>
      </c>
      <c r="G2832" s="3" t="s">
        <v>38</v>
      </c>
    </row>
    <row r="2833" ht="14.25" customHeight="1">
      <c r="A2833" s="1" t="s">
        <v>1601</v>
      </c>
      <c r="B2833" s="1" t="s">
        <v>5687</v>
      </c>
      <c r="C2833" s="1" t="s">
        <v>9</v>
      </c>
      <c r="D2833" s="2" t="s">
        <v>5810</v>
      </c>
      <c r="E2833" s="1" t="s">
        <v>5811</v>
      </c>
      <c r="F2833" s="1" t="s">
        <v>12</v>
      </c>
      <c r="G2833" s="3" t="s">
        <v>16</v>
      </c>
    </row>
    <row r="2834" ht="14.25" customHeight="1">
      <c r="A2834" s="1" t="s">
        <v>1601</v>
      </c>
      <c r="B2834" s="1" t="s">
        <v>5687</v>
      </c>
      <c r="C2834" s="1" t="s">
        <v>9</v>
      </c>
      <c r="D2834" s="2" t="s">
        <v>5812</v>
      </c>
      <c r="E2834" s="1" t="s">
        <v>5813</v>
      </c>
      <c r="F2834" s="1" t="s">
        <v>12</v>
      </c>
      <c r="G2834" s="3" t="s">
        <v>38</v>
      </c>
    </row>
    <row r="2835" ht="14.25" customHeight="1">
      <c r="A2835" s="1" t="s">
        <v>1601</v>
      </c>
      <c r="B2835" s="1" t="s">
        <v>5687</v>
      </c>
      <c r="C2835" s="1" t="s">
        <v>9</v>
      </c>
      <c r="D2835" s="2" t="s">
        <v>5814</v>
      </c>
      <c r="E2835" s="1" t="s">
        <v>5815</v>
      </c>
      <c r="F2835" s="1" t="s">
        <v>12</v>
      </c>
      <c r="G2835" s="3" t="s">
        <v>38</v>
      </c>
    </row>
    <row r="2836" ht="14.25" customHeight="1">
      <c r="A2836" s="1" t="s">
        <v>1601</v>
      </c>
      <c r="B2836" s="1" t="s">
        <v>5687</v>
      </c>
      <c r="C2836" s="1" t="s">
        <v>9</v>
      </c>
      <c r="D2836" s="2" t="s">
        <v>5816</v>
      </c>
      <c r="E2836" s="1" t="s">
        <v>5817</v>
      </c>
      <c r="F2836" s="1" t="s">
        <v>12</v>
      </c>
      <c r="G2836" s="3" t="s">
        <v>43</v>
      </c>
    </row>
    <row r="2837" ht="14.25" customHeight="1">
      <c r="A2837" s="1" t="s">
        <v>1601</v>
      </c>
      <c r="B2837" s="1" t="s">
        <v>5687</v>
      </c>
      <c r="C2837" s="1" t="s">
        <v>9</v>
      </c>
      <c r="D2837" s="2" t="s">
        <v>5818</v>
      </c>
      <c r="E2837" s="1" t="s">
        <v>5819</v>
      </c>
      <c r="F2837" s="1" t="s">
        <v>12</v>
      </c>
      <c r="G2837" s="3" t="s">
        <v>38</v>
      </c>
    </row>
    <row r="2838" ht="14.25" customHeight="1">
      <c r="A2838" s="1" t="s">
        <v>1601</v>
      </c>
      <c r="B2838" s="1" t="s">
        <v>5687</v>
      </c>
      <c r="C2838" s="1" t="s">
        <v>9</v>
      </c>
      <c r="D2838" s="2" t="s">
        <v>5820</v>
      </c>
      <c r="E2838" s="1" t="s">
        <v>5821</v>
      </c>
      <c r="F2838" s="1" t="s">
        <v>12</v>
      </c>
      <c r="G2838" s="3" t="s">
        <v>38</v>
      </c>
    </row>
    <row r="2839" ht="14.25" customHeight="1">
      <c r="A2839" s="1" t="s">
        <v>1601</v>
      </c>
      <c r="B2839" s="1" t="s">
        <v>5687</v>
      </c>
      <c r="C2839" s="1" t="s">
        <v>9</v>
      </c>
      <c r="D2839" s="2" t="s">
        <v>5822</v>
      </c>
      <c r="E2839" s="1" t="s">
        <v>5823</v>
      </c>
      <c r="F2839" s="1" t="s">
        <v>12</v>
      </c>
      <c r="G2839" s="3" t="s">
        <v>38</v>
      </c>
    </row>
    <row r="2840" ht="14.25" customHeight="1">
      <c r="A2840" s="1" t="s">
        <v>1601</v>
      </c>
      <c r="B2840" s="1" t="s">
        <v>5687</v>
      </c>
      <c r="C2840" s="1" t="s">
        <v>9</v>
      </c>
      <c r="D2840" s="2" t="s">
        <v>5824</v>
      </c>
      <c r="E2840" s="1" t="s">
        <v>5825</v>
      </c>
      <c r="F2840" s="1" t="s">
        <v>12</v>
      </c>
      <c r="G2840" s="3" t="s">
        <v>600</v>
      </c>
    </row>
    <row r="2841" ht="14.25" customHeight="1">
      <c r="A2841" s="1" t="s">
        <v>1601</v>
      </c>
      <c r="B2841" s="1" t="s">
        <v>5687</v>
      </c>
      <c r="C2841" s="1" t="s">
        <v>9</v>
      </c>
      <c r="D2841" s="2" t="s">
        <v>5826</v>
      </c>
      <c r="E2841" s="1" t="s">
        <v>5827</v>
      </c>
      <c r="F2841" s="1" t="s">
        <v>12</v>
      </c>
      <c r="G2841" s="3" t="s">
        <v>43</v>
      </c>
    </row>
    <row r="2842" ht="14.25" customHeight="1">
      <c r="A2842" s="1" t="s">
        <v>1601</v>
      </c>
      <c r="B2842" s="1" t="s">
        <v>5687</v>
      </c>
      <c r="C2842" s="1" t="s">
        <v>9</v>
      </c>
      <c r="D2842" s="2" t="s">
        <v>5828</v>
      </c>
      <c r="E2842" s="1" t="s">
        <v>5829</v>
      </c>
      <c r="F2842" s="1" t="s">
        <v>12</v>
      </c>
      <c r="G2842" s="3" t="s">
        <v>38</v>
      </c>
    </row>
    <row r="2843" ht="14.25" customHeight="1">
      <c r="A2843" s="1" t="s">
        <v>1601</v>
      </c>
      <c r="B2843" s="1" t="s">
        <v>5687</v>
      </c>
      <c r="C2843" s="1" t="s">
        <v>9</v>
      </c>
      <c r="D2843" s="2" t="s">
        <v>5830</v>
      </c>
      <c r="E2843" s="1" t="s">
        <v>5831</v>
      </c>
      <c r="F2843" s="1" t="s">
        <v>12</v>
      </c>
      <c r="G2843" s="3" t="s">
        <v>38</v>
      </c>
    </row>
    <row r="2844" ht="14.25" customHeight="1">
      <c r="A2844" s="1" t="s">
        <v>1601</v>
      </c>
      <c r="B2844" s="1" t="s">
        <v>5687</v>
      </c>
      <c r="C2844" s="1" t="s">
        <v>9</v>
      </c>
      <c r="D2844" s="2" t="s">
        <v>5832</v>
      </c>
      <c r="E2844" s="1" t="s">
        <v>5833</v>
      </c>
      <c r="F2844" s="1" t="s">
        <v>12</v>
      </c>
      <c r="G2844" s="3" t="s">
        <v>43</v>
      </c>
    </row>
    <row r="2845" ht="14.25" customHeight="1">
      <c r="A2845" s="1" t="s">
        <v>1601</v>
      </c>
      <c r="B2845" s="1" t="s">
        <v>5687</v>
      </c>
      <c r="C2845" s="1" t="s">
        <v>9</v>
      </c>
      <c r="D2845" s="2" t="s">
        <v>5834</v>
      </c>
      <c r="E2845" s="1" t="s">
        <v>5835</v>
      </c>
      <c r="F2845" s="1" t="s">
        <v>12</v>
      </c>
      <c r="G2845" s="3" t="s">
        <v>38</v>
      </c>
    </row>
    <row r="2846" ht="14.25" customHeight="1">
      <c r="A2846" s="1" t="s">
        <v>1601</v>
      </c>
      <c r="B2846" s="1" t="s">
        <v>5687</v>
      </c>
      <c r="C2846" s="1" t="s">
        <v>9</v>
      </c>
      <c r="D2846" s="2" t="s">
        <v>5836</v>
      </c>
      <c r="E2846" s="1" t="s">
        <v>5837</v>
      </c>
      <c r="F2846" s="1" t="s">
        <v>12</v>
      </c>
      <c r="G2846" s="3" t="s">
        <v>16</v>
      </c>
    </row>
    <row r="2847" ht="14.25" customHeight="1">
      <c r="A2847" s="1" t="s">
        <v>1601</v>
      </c>
      <c r="B2847" s="1" t="s">
        <v>5687</v>
      </c>
      <c r="C2847" s="1" t="s">
        <v>9</v>
      </c>
      <c r="D2847" s="2" t="s">
        <v>5838</v>
      </c>
      <c r="E2847" s="1" t="s">
        <v>5839</v>
      </c>
      <c r="F2847" s="1" t="s">
        <v>12</v>
      </c>
      <c r="G2847" s="3" t="s">
        <v>233</v>
      </c>
    </row>
    <row r="2848" ht="14.25" customHeight="1">
      <c r="A2848" s="1" t="s">
        <v>1601</v>
      </c>
      <c r="B2848" s="1" t="s">
        <v>5687</v>
      </c>
      <c r="C2848" s="1" t="s">
        <v>9</v>
      </c>
      <c r="D2848" s="2" t="s">
        <v>5840</v>
      </c>
      <c r="E2848" s="1" t="s">
        <v>5841</v>
      </c>
      <c r="F2848" s="1" t="s">
        <v>12</v>
      </c>
      <c r="G2848" s="3" t="s">
        <v>38</v>
      </c>
    </row>
    <row r="2849" ht="14.25" customHeight="1">
      <c r="A2849" s="1" t="s">
        <v>1601</v>
      </c>
      <c r="B2849" s="1" t="s">
        <v>5687</v>
      </c>
      <c r="C2849" s="1" t="s">
        <v>9</v>
      </c>
      <c r="D2849" s="2" t="s">
        <v>5842</v>
      </c>
      <c r="E2849" s="1" t="s">
        <v>5843</v>
      </c>
      <c r="F2849" s="1" t="s">
        <v>12</v>
      </c>
      <c r="G2849" s="3" t="s">
        <v>38</v>
      </c>
    </row>
    <row r="2850" ht="14.25" customHeight="1">
      <c r="A2850" s="1" t="s">
        <v>1601</v>
      </c>
      <c r="B2850" s="1" t="s">
        <v>5687</v>
      </c>
      <c r="C2850" s="1" t="s">
        <v>9</v>
      </c>
      <c r="D2850" s="2" t="s">
        <v>5844</v>
      </c>
      <c r="E2850" s="1" t="s">
        <v>5845</v>
      </c>
      <c r="F2850" s="1" t="s">
        <v>12</v>
      </c>
      <c r="G2850" s="3" t="s">
        <v>16</v>
      </c>
    </row>
    <row r="2851" ht="14.25" customHeight="1">
      <c r="A2851" s="1" t="s">
        <v>1601</v>
      </c>
      <c r="B2851" s="1" t="s">
        <v>5687</v>
      </c>
      <c r="C2851" s="1" t="s">
        <v>9</v>
      </c>
      <c r="D2851" s="2" t="s">
        <v>5846</v>
      </c>
      <c r="E2851" s="1" t="s">
        <v>5847</v>
      </c>
      <c r="F2851" s="1" t="s">
        <v>12</v>
      </c>
      <c r="G2851" s="3" t="s">
        <v>38</v>
      </c>
    </row>
    <row r="2852" ht="14.25" customHeight="1">
      <c r="A2852" s="1" t="s">
        <v>1601</v>
      </c>
      <c r="B2852" s="1" t="s">
        <v>5687</v>
      </c>
      <c r="C2852" s="1" t="s">
        <v>9</v>
      </c>
      <c r="D2852" s="2" t="s">
        <v>5848</v>
      </c>
      <c r="E2852" s="1" t="s">
        <v>5849</v>
      </c>
      <c r="F2852" s="1" t="s">
        <v>12</v>
      </c>
      <c r="G2852" s="3" t="s">
        <v>233</v>
      </c>
    </row>
    <row r="2853" ht="14.25" customHeight="1">
      <c r="A2853" s="1" t="s">
        <v>1601</v>
      </c>
      <c r="B2853" s="1" t="s">
        <v>5687</v>
      </c>
      <c r="C2853" s="1" t="s">
        <v>9</v>
      </c>
      <c r="D2853" s="2" t="s">
        <v>5850</v>
      </c>
      <c r="E2853" s="1" t="s">
        <v>5851</v>
      </c>
      <c r="F2853" s="1" t="s">
        <v>12</v>
      </c>
      <c r="G2853" s="3" t="s">
        <v>38</v>
      </c>
    </row>
    <row r="2854" ht="14.25" customHeight="1">
      <c r="A2854" s="1" t="s">
        <v>1601</v>
      </c>
      <c r="B2854" s="1" t="s">
        <v>5687</v>
      </c>
      <c r="C2854" s="1" t="s">
        <v>9</v>
      </c>
      <c r="D2854" s="2" t="s">
        <v>5852</v>
      </c>
      <c r="E2854" s="1" t="s">
        <v>5853</v>
      </c>
      <c r="F2854" s="1" t="s">
        <v>12</v>
      </c>
      <c r="G2854" s="3" t="s">
        <v>600</v>
      </c>
    </row>
    <row r="2855" ht="14.25" customHeight="1">
      <c r="A2855" s="1" t="s">
        <v>1601</v>
      </c>
      <c r="B2855" s="1" t="s">
        <v>5687</v>
      </c>
      <c r="C2855" s="1" t="s">
        <v>9</v>
      </c>
      <c r="D2855" s="2" t="s">
        <v>5854</v>
      </c>
      <c r="E2855" s="1" t="s">
        <v>5855</v>
      </c>
      <c r="F2855" s="1" t="s">
        <v>12</v>
      </c>
      <c r="G2855" s="3" t="s">
        <v>43</v>
      </c>
    </row>
    <row r="2856" ht="14.25" customHeight="1">
      <c r="A2856" s="1" t="s">
        <v>1601</v>
      </c>
      <c r="B2856" s="1" t="s">
        <v>5687</v>
      </c>
      <c r="C2856" s="1" t="s">
        <v>9</v>
      </c>
      <c r="D2856" s="2" t="s">
        <v>5856</v>
      </c>
      <c r="E2856" s="1" t="s">
        <v>5857</v>
      </c>
      <c r="F2856" s="1" t="s">
        <v>12</v>
      </c>
      <c r="G2856" s="3" t="s">
        <v>38</v>
      </c>
    </row>
    <row r="2857" ht="14.25" customHeight="1">
      <c r="A2857" s="1" t="s">
        <v>1601</v>
      </c>
      <c r="B2857" s="1" t="s">
        <v>5687</v>
      </c>
      <c r="C2857" s="1" t="s">
        <v>9</v>
      </c>
      <c r="D2857" s="2" t="s">
        <v>5858</v>
      </c>
      <c r="E2857" s="1" t="s">
        <v>5859</v>
      </c>
      <c r="F2857" s="1" t="s">
        <v>12</v>
      </c>
      <c r="G2857" s="3" t="s">
        <v>38</v>
      </c>
    </row>
    <row r="2858" ht="14.25" customHeight="1">
      <c r="A2858" s="1" t="s">
        <v>1601</v>
      </c>
      <c r="B2858" s="1" t="s">
        <v>5687</v>
      </c>
      <c r="C2858" s="1" t="s">
        <v>9</v>
      </c>
      <c r="D2858" s="2" t="s">
        <v>5860</v>
      </c>
      <c r="E2858" s="1" t="s">
        <v>5861</v>
      </c>
      <c r="F2858" s="1" t="s">
        <v>12</v>
      </c>
      <c r="G2858" s="3" t="s">
        <v>38</v>
      </c>
    </row>
    <row r="2859" ht="14.25" customHeight="1">
      <c r="A2859" s="1" t="s">
        <v>1601</v>
      </c>
      <c r="B2859" s="1" t="s">
        <v>5687</v>
      </c>
      <c r="C2859" s="1" t="s">
        <v>9</v>
      </c>
      <c r="D2859" s="2" t="s">
        <v>5862</v>
      </c>
      <c r="E2859" s="1" t="s">
        <v>5863</v>
      </c>
      <c r="F2859" s="1" t="s">
        <v>12</v>
      </c>
      <c r="G2859" s="3" t="s">
        <v>233</v>
      </c>
    </row>
    <row r="2860" ht="14.25" customHeight="1">
      <c r="A2860" s="1" t="s">
        <v>1601</v>
      </c>
      <c r="B2860" s="1" t="s">
        <v>5687</v>
      </c>
      <c r="C2860" s="1" t="s">
        <v>9</v>
      </c>
      <c r="D2860" s="2" t="s">
        <v>5864</v>
      </c>
      <c r="E2860" s="1" t="s">
        <v>5865</v>
      </c>
      <c r="F2860" s="1" t="s">
        <v>12</v>
      </c>
      <c r="G2860" s="3" t="s">
        <v>38</v>
      </c>
    </row>
    <row r="2861" ht="14.25" customHeight="1">
      <c r="A2861" s="1" t="s">
        <v>1601</v>
      </c>
      <c r="B2861" s="1" t="s">
        <v>5687</v>
      </c>
      <c r="C2861" s="1" t="s">
        <v>9</v>
      </c>
      <c r="D2861" s="2" t="s">
        <v>5866</v>
      </c>
      <c r="E2861" s="1" t="s">
        <v>5867</v>
      </c>
      <c r="F2861" s="1" t="s">
        <v>12</v>
      </c>
      <c r="G2861" s="3" t="s">
        <v>38</v>
      </c>
    </row>
    <row r="2862" ht="14.25" customHeight="1">
      <c r="A2862" s="1" t="s">
        <v>1601</v>
      </c>
      <c r="B2862" s="1" t="s">
        <v>5687</v>
      </c>
      <c r="C2862" s="1" t="s">
        <v>9</v>
      </c>
      <c r="D2862" s="2" t="s">
        <v>5868</v>
      </c>
      <c r="E2862" s="1" t="s">
        <v>5869</v>
      </c>
      <c r="F2862" s="1" t="s">
        <v>12</v>
      </c>
      <c r="G2862" s="3" t="s">
        <v>16</v>
      </c>
    </row>
    <row r="2863" ht="14.25" customHeight="1">
      <c r="A2863" s="1" t="s">
        <v>1601</v>
      </c>
      <c r="B2863" s="1" t="s">
        <v>5687</v>
      </c>
      <c r="C2863" s="1" t="s">
        <v>9</v>
      </c>
      <c r="D2863" s="2" t="s">
        <v>5870</v>
      </c>
      <c r="E2863" s="1" t="s">
        <v>5871</v>
      </c>
      <c r="F2863" s="1" t="s">
        <v>12</v>
      </c>
      <c r="G2863" s="3" t="s">
        <v>38</v>
      </c>
    </row>
    <row r="2864" ht="14.25" customHeight="1">
      <c r="A2864" s="1" t="s">
        <v>1601</v>
      </c>
      <c r="B2864" s="1" t="s">
        <v>5687</v>
      </c>
      <c r="C2864" s="1" t="s">
        <v>9</v>
      </c>
      <c r="D2864" s="2" t="s">
        <v>5872</v>
      </c>
      <c r="E2864" s="1" t="s">
        <v>5873</v>
      </c>
      <c r="F2864" s="1" t="s">
        <v>12</v>
      </c>
      <c r="G2864" s="3" t="s">
        <v>16</v>
      </c>
    </row>
    <row r="2865" ht="14.25" customHeight="1">
      <c r="A2865" s="1" t="s">
        <v>1601</v>
      </c>
      <c r="B2865" s="1" t="s">
        <v>5687</v>
      </c>
      <c r="C2865" s="1" t="s">
        <v>9</v>
      </c>
      <c r="D2865" s="2" t="s">
        <v>5874</v>
      </c>
      <c r="E2865" s="1" t="s">
        <v>5875</v>
      </c>
      <c r="F2865" s="1" t="s">
        <v>12</v>
      </c>
      <c r="G2865" s="3" t="s">
        <v>38</v>
      </c>
    </row>
    <row r="2866" ht="14.25" customHeight="1">
      <c r="A2866" s="1" t="s">
        <v>1601</v>
      </c>
      <c r="B2866" s="1" t="s">
        <v>5687</v>
      </c>
      <c r="C2866" s="1" t="s">
        <v>9</v>
      </c>
      <c r="D2866" s="2" t="s">
        <v>5876</v>
      </c>
      <c r="E2866" s="1" t="s">
        <v>5877</v>
      </c>
      <c r="F2866" s="1" t="s">
        <v>12</v>
      </c>
      <c r="G2866" s="3" t="s">
        <v>38</v>
      </c>
    </row>
    <row r="2867" ht="14.25" customHeight="1">
      <c r="A2867" s="1" t="s">
        <v>1601</v>
      </c>
      <c r="B2867" s="1" t="s">
        <v>5687</v>
      </c>
      <c r="C2867" s="1" t="s">
        <v>9</v>
      </c>
      <c r="D2867" s="2" t="s">
        <v>5878</v>
      </c>
      <c r="E2867" s="1" t="s">
        <v>5879</v>
      </c>
      <c r="F2867" s="1" t="s">
        <v>12</v>
      </c>
      <c r="G2867" s="3" t="s">
        <v>16</v>
      </c>
    </row>
    <row r="2868" ht="14.25" customHeight="1">
      <c r="A2868" s="1" t="s">
        <v>1601</v>
      </c>
      <c r="B2868" s="1" t="s">
        <v>5687</v>
      </c>
      <c r="C2868" s="1" t="s">
        <v>9</v>
      </c>
      <c r="D2868" s="2" t="s">
        <v>5880</v>
      </c>
      <c r="E2868" s="1" t="s">
        <v>5881</v>
      </c>
      <c r="F2868" s="1" t="s">
        <v>12</v>
      </c>
      <c r="G2868" s="3" t="s">
        <v>16</v>
      </c>
    </row>
    <row r="2869" ht="14.25" customHeight="1">
      <c r="A2869" s="1" t="s">
        <v>1601</v>
      </c>
      <c r="B2869" s="1" t="s">
        <v>5687</v>
      </c>
      <c r="C2869" s="1" t="s">
        <v>9</v>
      </c>
      <c r="D2869" s="2" t="s">
        <v>5882</v>
      </c>
      <c r="E2869" s="1" t="s">
        <v>5883</v>
      </c>
      <c r="F2869" s="1" t="s">
        <v>12</v>
      </c>
      <c r="G2869" s="3" t="s">
        <v>38</v>
      </c>
    </row>
    <row r="2870" ht="14.25" customHeight="1">
      <c r="A2870" s="1" t="s">
        <v>1601</v>
      </c>
      <c r="B2870" s="1" t="s">
        <v>5687</v>
      </c>
      <c r="C2870" s="1" t="s">
        <v>9</v>
      </c>
      <c r="D2870" s="2" t="s">
        <v>5884</v>
      </c>
      <c r="E2870" s="1" t="s">
        <v>5885</v>
      </c>
      <c r="F2870" s="1" t="s">
        <v>12</v>
      </c>
      <c r="G2870" s="3" t="s">
        <v>38</v>
      </c>
    </row>
    <row r="2871" ht="14.25" customHeight="1">
      <c r="A2871" s="1" t="s">
        <v>1601</v>
      </c>
      <c r="B2871" s="1" t="s">
        <v>5687</v>
      </c>
      <c r="C2871" s="1" t="s">
        <v>9</v>
      </c>
      <c r="D2871" s="2" t="s">
        <v>5886</v>
      </c>
      <c r="E2871" s="1" t="s">
        <v>5887</v>
      </c>
      <c r="F2871" s="1" t="s">
        <v>12</v>
      </c>
      <c r="G2871" s="3" t="s">
        <v>38</v>
      </c>
    </row>
    <row r="2872" ht="14.25" customHeight="1">
      <c r="A2872" s="1" t="s">
        <v>1601</v>
      </c>
      <c r="B2872" s="1" t="s">
        <v>5687</v>
      </c>
      <c r="C2872" s="1" t="s">
        <v>9</v>
      </c>
      <c r="D2872" s="2" t="s">
        <v>5888</v>
      </c>
      <c r="E2872" s="1" t="s">
        <v>5889</v>
      </c>
      <c r="F2872" s="1" t="s">
        <v>12</v>
      </c>
      <c r="G2872" s="3" t="s">
        <v>38</v>
      </c>
    </row>
    <row r="2873" ht="14.25" customHeight="1">
      <c r="A2873" s="1" t="s">
        <v>1601</v>
      </c>
      <c r="B2873" s="1" t="s">
        <v>5687</v>
      </c>
      <c r="C2873" s="1" t="s">
        <v>9</v>
      </c>
      <c r="D2873" s="2" t="s">
        <v>5890</v>
      </c>
      <c r="E2873" s="1" t="s">
        <v>5891</v>
      </c>
      <c r="F2873" s="1" t="s">
        <v>12</v>
      </c>
      <c r="G2873" s="3" t="s">
        <v>38</v>
      </c>
    </row>
    <row r="2874" ht="14.25" customHeight="1">
      <c r="A2874" s="1" t="s">
        <v>1601</v>
      </c>
      <c r="B2874" s="1" t="s">
        <v>5687</v>
      </c>
      <c r="C2874" s="1" t="s">
        <v>9</v>
      </c>
      <c r="D2874" s="2" t="s">
        <v>5892</v>
      </c>
      <c r="E2874" s="1" t="s">
        <v>5893</v>
      </c>
      <c r="F2874" s="1" t="s">
        <v>12</v>
      </c>
      <c r="G2874" s="3" t="s">
        <v>38</v>
      </c>
    </row>
    <row r="2875" ht="14.25" customHeight="1">
      <c r="A2875" s="1" t="s">
        <v>1601</v>
      </c>
      <c r="B2875" s="1" t="s">
        <v>5687</v>
      </c>
      <c r="C2875" s="1" t="s">
        <v>9</v>
      </c>
      <c r="D2875" s="2" t="s">
        <v>5894</v>
      </c>
      <c r="E2875" s="1" t="s">
        <v>5895</v>
      </c>
      <c r="F2875" s="1" t="s">
        <v>12</v>
      </c>
      <c r="G2875" s="3" t="s">
        <v>38</v>
      </c>
    </row>
    <row r="2876" ht="14.25" customHeight="1">
      <c r="A2876" s="1" t="s">
        <v>1601</v>
      </c>
      <c r="B2876" s="1" t="s">
        <v>5687</v>
      </c>
      <c r="C2876" s="1" t="s">
        <v>9</v>
      </c>
      <c r="D2876" s="2" t="s">
        <v>5896</v>
      </c>
      <c r="E2876" s="1" t="s">
        <v>5897</v>
      </c>
      <c r="F2876" s="1" t="s">
        <v>12</v>
      </c>
      <c r="G2876" s="3" t="s">
        <v>38</v>
      </c>
    </row>
    <row r="2877" ht="14.25" customHeight="1">
      <c r="A2877" s="1" t="s">
        <v>1601</v>
      </c>
      <c r="B2877" s="1" t="s">
        <v>5687</v>
      </c>
      <c r="C2877" s="1" t="s">
        <v>9</v>
      </c>
      <c r="D2877" s="2" t="s">
        <v>5898</v>
      </c>
      <c r="E2877" s="1" t="s">
        <v>5899</v>
      </c>
      <c r="F2877" s="1" t="s">
        <v>12</v>
      </c>
      <c r="G2877" s="3" t="s">
        <v>38</v>
      </c>
    </row>
    <row r="2878" ht="14.25" customHeight="1">
      <c r="A2878" s="1" t="s">
        <v>5900</v>
      </c>
      <c r="B2878" s="1" t="s">
        <v>5901</v>
      </c>
      <c r="C2878" s="1" t="s">
        <v>9</v>
      </c>
      <c r="D2878" s="2" t="s">
        <v>5902</v>
      </c>
      <c r="E2878" s="1" t="s">
        <v>5903</v>
      </c>
      <c r="F2878" s="1" t="s">
        <v>12</v>
      </c>
      <c r="G2878" s="3" t="s">
        <v>16</v>
      </c>
    </row>
    <row r="2879" ht="14.25" customHeight="1">
      <c r="A2879" s="1" t="s">
        <v>5900</v>
      </c>
      <c r="B2879" s="1" t="s">
        <v>5901</v>
      </c>
      <c r="C2879" s="1" t="s">
        <v>9</v>
      </c>
      <c r="D2879" s="2" t="s">
        <v>5904</v>
      </c>
      <c r="E2879" s="1" t="s">
        <v>5905</v>
      </c>
      <c r="F2879" s="1" t="s">
        <v>12</v>
      </c>
      <c r="G2879" s="3" t="s">
        <v>43</v>
      </c>
    </row>
    <row r="2880" ht="14.25" customHeight="1">
      <c r="A2880" s="1" t="s">
        <v>5900</v>
      </c>
      <c r="B2880" s="1" t="s">
        <v>5901</v>
      </c>
      <c r="C2880" s="1" t="s">
        <v>9</v>
      </c>
      <c r="D2880" s="2" t="s">
        <v>5906</v>
      </c>
      <c r="E2880" s="1" t="s">
        <v>5907</v>
      </c>
      <c r="F2880" s="1" t="s">
        <v>12</v>
      </c>
      <c r="G2880" s="3" t="s">
        <v>233</v>
      </c>
    </row>
    <row r="2881" ht="14.25" customHeight="1">
      <c r="A2881" s="1" t="s">
        <v>5900</v>
      </c>
      <c r="B2881" s="1" t="s">
        <v>5901</v>
      </c>
      <c r="C2881" s="1" t="s">
        <v>9</v>
      </c>
      <c r="D2881" s="2" t="s">
        <v>5908</v>
      </c>
      <c r="E2881" s="1" t="s">
        <v>5909</v>
      </c>
      <c r="F2881" s="1" t="s">
        <v>12</v>
      </c>
      <c r="G2881" s="3" t="s">
        <v>38</v>
      </c>
    </row>
    <row r="2882" ht="14.25" customHeight="1">
      <c r="A2882" s="1" t="s">
        <v>5900</v>
      </c>
      <c r="B2882" s="1" t="s">
        <v>5901</v>
      </c>
      <c r="C2882" s="1" t="s">
        <v>9</v>
      </c>
      <c r="D2882" s="2" t="s">
        <v>5910</v>
      </c>
      <c r="E2882" s="1" t="s">
        <v>5911</v>
      </c>
      <c r="F2882" s="1" t="s">
        <v>12</v>
      </c>
      <c r="G2882" s="3" t="s">
        <v>38</v>
      </c>
    </row>
    <row r="2883" ht="14.25" customHeight="1">
      <c r="A2883" s="1" t="s">
        <v>5912</v>
      </c>
      <c r="B2883" s="1" t="s">
        <v>5913</v>
      </c>
      <c r="C2883" s="1" t="s">
        <v>9</v>
      </c>
      <c r="D2883" s="2" t="s">
        <v>5914</v>
      </c>
      <c r="E2883" s="1" t="s">
        <v>5915</v>
      </c>
      <c r="F2883" s="1" t="s">
        <v>12</v>
      </c>
      <c r="G2883" s="3" t="s">
        <v>43</v>
      </c>
    </row>
    <row r="2884" ht="14.25" customHeight="1">
      <c r="A2884" s="1" t="s">
        <v>5912</v>
      </c>
      <c r="B2884" s="1" t="s">
        <v>5913</v>
      </c>
      <c r="C2884" s="1" t="s">
        <v>9</v>
      </c>
      <c r="D2884" s="2" t="s">
        <v>5916</v>
      </c>
      <c r="E2884" s="1" t="s">
        <v>5917</v>
      </c>
      <c r="F2884" s="1" t="s">
        <v>12</v>
      </c>
      <c r="G2884" s="3" t="s">
        <v>27</v>
      </c>
    </row>
    <row r="2885" ht="14.25" customHeight="1">
      <c r="A2885" s="1" t="s">
        <v>5912</v>
      </c>
      <c r="B2885" s="1" t="s">
        <v>5913</v>
      </c>
      <c r="C2885" s="1" t="s">
        <v>9</v>
      </c>
      <c r="D2885" s="2" t="s">
        <v>5918</v>
      </c>
      <c r="E2885" s="1" t="s">
        <v>5919</v>
      </c>
      <c r="F2885" s="1" t="s">
        <v>12</v>
      </c>
      <c r="G2885" s="3" t="s">
        <v>16</v>
      </c>
    </row>
    <row r="2886" ht="14.25" customHeight="1">
      <c r="A2886" s="1" t="s">
        <v>5912</v>
      </c>
      <c r="B2886" s="1" t="s">
        <v>5913</v>
      </c>
      <c r="C2886" s="1" t="s">
        <v>9</v>
      </c>
      <c r="D2886" s="2" t="s">
        <v>5920</v>
      </c>
      <c r="E2886" s="1" t="s">
        <v>5921</v>
      </c>
      <c r="F2886" s="1" t="s">
        <v>12</v>
      </c>
      <c r="G2886" s="3" t="s">
        <v>16</v>
      </c>
    </row>
    <row r="2887" ht="14.25" customHeight="1">
      <c r="A2887" s="1" t="s">
        <v>5912</v>
      </c>
      <c r="B2887" s="1" t="s">
        <v>5913</v>
      </c>
      <c r="C2887" s="1" t="s">
        <v>9</v>
      </c>
      <c r="D2887" s="2" t="s">
        <v>5922</v>
      </c>
      <c r="E2887" s="1" t="s">
        <v>5923</v>
      </c>
      <c r="F2887" s="1" t="s">
        <v>12</v>
      </c>
      <c r="G2887" s="3" t="s">
        <v>233</v>
      </c>
    </row>
    <row r="2888" ht="14.25" customHeight="1">
      <c r="A2888" s="1" t="s">
        <v>5912</v>
      </c>
      <c r="B2888" s="1" t="s">
        <v>5913</v>
      </c>
      <c r="C2888" s="1" t="s">
        <v>9</v>
      </c>
      <c r="D2888" s="2" t="s">
        <v>5924</v>
      </c>
      <c r="E2888" s="1" t="s">
        <v>5925</v>
      </c>
      <c r="F2888" s="1" t="s">
        <v>12</v>
      </c>
      <c r="G2888" s="3" t="s">
        <v>43</v>
      </c>
    </row>
    <row r="2889" ht="14.25" customHeight="1">
      <c r="A2889" s="1" t="s">
        <v>5912</v>
      </c>
      <c r="B2889" s="1" t="s">
        <v>5913</v>
      </c>
      <c r="C2889" s="1" t="s">
        <v>9</v>
      </c>
      <c r="D2889" s="2" t="s">
        <v>5926</v>
      </c>
      <c r="E2889" s="1" t="s">
        <v>5927</v>
      </c>
      <c r="F2889" s="1" t="s">
        <v>12</v>
      </c>
      <c r="G2889" s="3" t="s">
        <v>600</v>
      </c>
    </row>
    <row r="2890" ht="14.25" customHeight="1">
      <c r="A2890" s="1" t="s">
        <v>5912</v>
      </c>
      <c r="B2890" s="1" t="s">
        <v>5913</v>
      </c>
      <c r="C2890" s="1" t="s">
        <v>9</v>
      </c>
      <c r="D2890" s="2" t="s">
        <v>5928</v>
      </c>
      <c r="E2890" s="1" t="s">
        <v>5929</v>
      </c>
      <c r="F2890" s="1" t="s">
        <v>12</v>
      </c>
      <c r="G2890" s="3" t="s">
        <v>600</v>
      </c>
    </row>
    <row r="2891" ht="14.25" customHeight="1">
      <c r="A2891" s="1" t="s">
        <v>5912</v>
      </c>
      <c r="B2891" s="1" t="s">
        <v>5913</v>
      </c>
      <c r="C2891" s="1" t="s">
        <v>9</v>
      </c>
      <c r="D2891" s="2" t="s">
        <v>5930</v>
      </c>
      <c r="E2891" s="1" t="s">
        <v>5931</v>
      </c>
      <c r="F2891" s="1" t="s">
        <v>12</v>
      </c>
      <c r="G2891" s="3" t="s">
        <v>43</v>
      </c>
    </row>
    <row r="2892" ht="14.25" customHeight="1">
      <c r="A2892" s="1" t="s">
        <v>5912</v>
      </c>
      <c r="B2892" s="1" t="s">
        <v>5913</v>
      </c>
      <c r="C2892" s="1" t="s">
        <v>9</v>
      </c>
      <c r="D2892" s="2" t="s">
        <v>5932</v>
      </c>
      <c r="E2892" s="1" t="s">
        <v>5933</v>
      </c>
      <c r="F2892" s="1" t="s">
        <v>12</v>
      </c>
      <c r="G2892" s="3" t="s">
        <v>16</v>
      </c>
    </row>
    <row r="2893" ht="14.25" customHeight="1">
      <c r="A2893" s="1" t="s">
        <v>5912</v>
      </c>
      <c r="B2893" s="1" t="s">
        <v>5913</v>
      </c>
      <c r="C2893" s="1" t="s">
        <v>9</v>
      </c>
      <c r="D2893" s="2" t="s">
        <v>5934</v>
      </c>
      <c r="E2893" s="1" t="s">
        <v>5935</v>
      </c>
      <c r="F2893" s="1" t="s">
        <v>12</v>
      </c>
      <c r="G2893" s="3" t="s">
        <v>38</v>
      </c>
    </row>
    <row r="2894" ht="14.25" customHeight="1">
      <c r="A2894" s="1" t="s">
        <v>5912</v>
      </c>
      <c r="B2894" s="1" t="s">
        <v>5913</v>
      </c>
      <c r="C2894" s="1" t="s">
        <v>9</v>
      </c>
      <c r="D2894" s="2" t="s">
        <v>5936</v>
      </c>
      <c r="E2894" s="1" t="s">
        <v>5937</v>
      </c>
      <c r="F2894" s="1" t="s">
        <v>12</v>
      </c>
      <c r="G2894" s="3" t="s">
        <v>600</v>
      </c>
    </row>
    <row r="2895" ht="14.25" customHeight="1">
      <c r="A2895" s="1" t="s">
        <v>5912</v>
      </c>
      <c r="B2895" s="1" t="s">
        <v>5913</v>
      </c>
      <c r="C2895" s="1" t="s">
        <v>9</v>
      </c>
      <c r="D2895" s="2" t="s">
        <v>5938</v>
      </c>
      <c r="E2895" s="1" t="s">
        <v>5939</v>
      </c>
      <c r="F2895" s="1" t="s">
        <v>12</v>
      </c>
      <c r="G2895" s="3" t="s">
        <v>43</v>
      </c>
    </row>
    <row r="2896" ht="14.25" customHeight="1">
      <c r="A2896" s="1" t="s">
        <v>5912</v>
      </c>
      <c r="B2896" s="1" t="s">
        <v>5913</v>
      </c>
      <c r="C2896" s="1" t="s">
        <v>9</v>
      </c>
      <c r="D2896" s="2" t="s">
        <v>5940</v>
      </c>
      <c r="E2896" s="1" t="s">
        <v>5941</v>
      </c>
      <c r="F2896" s="1" t="s">
        <v>12</v>
      </c>
      <c r="G2896" s="3" t="s">
        <v>233</v>
      </c>
    </row>
    <row r="2897" ht="14.25" customHeight="1">
      <c r="A2897" s="1" t="s">
        <v>5667</v>
      </c>
      <c r="B2897" s="1" t="s">
        <v>5942</v>
      </c>
      <c r="C2897" s="1" t="s">
        <v>9</v>
      </c>
      <c r="D2897" s="2" t="s">
        <v>5943</v>
      </c>
      <c r="E2897" s="1" t="s">
        <v>5944</v>
      </c>
      <c r="F2897" s="1" t="s">
        <v>12</v>
      </c>
      <c r="G2897" s="3" t="s">
        <v>43</v>
      </c>
    </row>
    <row r="2898" ht="14.25" customHeight="1">
      <c r="A2898" s="1" t="s">
        <v>5667</v>
      </c>
      <c r="B2898" s="1" t="s">
        <v>5942</v>
      </c>
      <c r="C2898" s="1" t="s">
        <v>9</v>
      </c>
      <c r="D2898" s="2" t="s">
        <v>5945</v>
      </c>
      <c r="E2898" s="1" t="s">
        <v>5946</v>
      </c>
      <c r="F2898" s="1" t="s">
        <v>12</v>
      </c>
      <c r="G2898" s="3" t="s">
        <v>16</v>
      </c>
    </row>
    <row r="2899" ht="14.25" customHeight="1">
      <c r="A2899" s="1" t="s">
        <v>5667</v>
      </c>
      <c r="B2899" s="1" t="s">
        <v>5942</v>
      </c>
      <c r="C2899" s="1" t="s">
        <v>9</v>
      </c>
      <c r="D2899" s="2" t="s">
        <v>5947</v>
      </c>
      <c r="E2899" s="1" t="s">
        <v>5948</v>
      </c>
      <c r="F2899" s="1" t="s">
        <v>12</v>
      </c>
      <c r="G2899" s="3" t="s">
        <v>16</v>
      </c>
    </row>
    <row r="2900" ht="14.25" customHeight="1">
      <c r="A2900" s="1" t="s">
        <v>5667</v>
      </c>
      <c r="B2900" s="1" t="s">
        <v>5942</v>
      </c>
      <c r="C2900" s="1" t="s">
        <v>9</v>
      </c>
      <c r="D2900" s="2" t="s">
        <v>5949</v>
      </c>
      <c r="E2900" s="1" t="s">
        <v>5950</v>
      </c>
      <c r="F2900" s="1" t="s">
        <v>12</v>
      </c>
      <c r="G2900" s="3" t="s">
        <v>16</v>
      </c>
    </row>
    <row r="2901" ht="14.25" customHeight="1">
      <c r="A2901" s="1" t="s">
        <v>5667</v>
      </c>
      <c r="B2901" s="1" t="s">
        <v>5942</v>
      </c>
      <c r="C2901" s="1" t="s">
        <v>9</v>
      </c>
      <c r="D2901" s="2" t="s">
        <v>5951</v>
      </c>
      <c r="E2901" s="1" t="s">
        <v>5952</v>
      </c>
      <c r="F2901" s="1" t="s">
        <v>12</v>
      </c>
      <c r="G2901" s="3" t="s">
        <v>16</v>
      </c>
    </row>
    <row r="2902" ht="14.25" customHeight="1">
      <c r="A2902" s="1" t="s">
        <v>5667</v>
      </c>
      <c r="B2902" s="1" t="s">
        <v>5942</v>
      </c>
      <c r="C2902" s="1" t="s">
        <v>9</v>
      </c>
      <c r="D2902" s="2" t="s">
        <v>5953</v>
      </c>
      <c r="E2902" s="1" t="s">
        <v>5954</v>
      </c>
      <c r="F2902" s="1" t="s">
        <v>12</v>
      </c>
      <c r="G2902" s="3" t="s">
        <v>16</v>
      </c>
    </row>
    <row r="2903" ht="14.25" customHeight="1">
      <c r="A2903" s="1" t="s">
        <v>5667</v>
      </c>
      <c r="B2903" s="1" t="s">
        <v>5942</v>
      </c>
      <c r="C2903" s="1" t="s">
        <v>9</v>
      </c>
      <c r="D2903" s="2" t="s">
        <v>5955</v>
      </c>
      <c r="E2903" s="1" t="s">
        <v>5956</v>
      </c>
      <c r="F2903" s="1" t="s">
        <v>12</v>
      </c>
      <c r="G2903" s="3" t="s">
        <v>27</v>
      </c>
    </row>
    <row r="2904" ht="14.25" customHeight="1">
      <c r="A2904" s="1" t="s">
        <v>5667</v>
      </c>
      <c r="B2904" s="1" t="s">
        <v>5942</v>
      </c>
      <c r="C2904" s="1" t="s">
        <v>9</v>
      </c>
      <c r="D2904" s="2" t="s">
        <v>5957</v>
      </c>
      <c r="E2904" s="1" t="s">
        <v>5958</v>
      </c>
      <c r="F2904" s="1" t="s">
        <v>12</v>
      </c>
      <c r="G2904" s="3" t="s">
        <v>16</v>
      </c>
    </row>
    <row r="2905" ht="14.25" customHeight="1">
      <c r="A2905" s="1" t="s">
        <v>5667</v>
      </c>
      <c r="B2905" s="1" t="s">
        <v>5942</v>
      </c>
      <c r="C2905" s="1" t="s">
        <v>9</v>
      </c>
      <c r="D2905" s="2" t="s">
        <v>5959</v>
      </c>
      <c r="E2905" s="1" t="s">
        <v>5960</v>
      </c>
      <c r="F2905" s="1" t="s">
        <v>12</v>
      </c>
      <c r="G2905" s="3" t="s">
        <v>38</v>
      </c>
    </row>
    <row r="2906" ht="14.25" customHeight="1">
      <c r="A2906" s="1" t="s">
        <v>5961</v>
      </c>
      <c r="B2906" s="1" t="s">
        <v>5962</v>
      </c>
      <c r="C2906" s="1" t="s">
        <v>9</v>
      </c>
      <c r="D2906" s="2" t="s">
        <v>5963</v>
      </c>
      <c r="E2906" s="1" t="s">
        <v>5964</v>
      </c>
      <c r="F2906" s="1" t="s">
        <v>12</v>
      </c>
      <c r="G2906" s="3" t="s">
        <v>43</v>
      </c>
    </row>
    <row r="2907" ht="14.25" customHeight="1">
      <c r="A2907" s="1" t="s">
        <v>5961</v>
      </c>
      <c r="B2907" s="1" t="s">
        <v>5962</v>
      </c>
      <c r="C2907" s="1" t="s">
        <v>9</v>
      </c>
      <c r="D2907" s="2" t="s">
        <v>5965</v>
      </c>
      <c r="E2907" s="1" t="s">
        <v>5966</v>
      </c>
      <c r="F2907" s="1" t="s">
        <v>12</v>
      </c>
      <c r="G2907" s="3" t="s">
        <v>43</v>
      </c>
    </row>
    <row r="2908" ht="14.25" customHeight="1">
      <c r="A2908" s="1" t="s">
        <v>5961</v>
      </c>
      <c r="B2908" s="1" t="s">
        <v>5962</v>
      </c>
      <c r="C2908" s="1" t="s">
        <v>9</v>
      </c>
      <c r="D2908" s="2" t="s">
        <v>5967</v>
      </c>
      <c r="E2908" s="1" t="s">
        <v>5968</v>
      </c>
      <c r="F2908" s="1" t="s">
        <v>12</v>
      </c>
      <c r="G2908" s="3" t="s">
        <v>43</v>
      </c>
    </row>
    <row r="2909" ht="14.25" customHeight="1">
      <c r="A2909" s="1" t="s">
        <v>5961</v>
      </c>
      <c r="B2909" s="1" t="s">
        <v>5962</v>
      </c>
      <c r="C2909" s="1" t="s">
        <v>9</v>
      </c>
      <c r="D2909" s="2" t="s">
        <v>5969</v>
      </c>
      <c r="E2909" s="1" t="s">
        <v>5970</v>
      </c>
      <c r="F2909" s="1" t="s">
        <v>12</v>
      </c>
      <c r="G2909" s="3" t="s">
        <v>38</v>
      </c>
    </row>
    <row r="2910" ht="14.25" customHeight="1">
      <c r="A2910" s="1" t="s">
        <v>5961</v>
      </c>
      <c r="B2910" s="1" t="s">
        <v>5962</v>
      </c>
      <c r="C2910" s="1" t="s">
        <v>9</v>
      </c>
      <c r="D2910" s="2" t="s">
        <v>5971</v>
      </c>
      <c r="E2910" s="1" t="s">
        <v>5972</v>
      </c>
      <c r="F2910" s="1" t="s">
        <v>12</v>
      </c>
      <c r="G2910" s="3" t="s">
        <v>233</v>
      </c>
    </row>
    <row r="2911" ht="14.25" customHeight="1">
      <c r="A2911" s="1" t="s">
        <v>5961</v>
      </c>
      <c r="B2911" s="1" t="s">
        <v>5962</v>
      </c>
      <c r="C2911" s="1" t="s">
        <v>9</v>
      </c>
      <c r="D2911" s="2" t="s">
        <v>5973</v>
      </c>
      <c r="E2911" s="1" t="s">
        <v>5974</v>
      </c>
      <c r="F2911" s="1" t="s">
        <v>12</v>
      </c>
      <c r="G2911" s="3" t="s">
        <v>233</v>
      </c>
    </row>
    <row r="2912" ht="14.25" customHeight="1">
      <c r="A2912" s="1" t="s">
        <v>5961</v>
      </c>
      <c r="B2912" s="1" t="s">
        <v>5962</v>
      </c>
      <c r="C2912" s="1" t="s">
        <v>9</v>
      </c>
      <c r="D2912" s="2" t="s">
        <v>5975</v>
      </c>
      <c r="E2912" s="1" t="s">
        <v>5976</v>
      </c>
      <c r="F2912" s="1" t="s">
        <v>12</v>
      </c>
      <c r="G2912" s="3" t="s">
        <v>233</v>
      </c>
    </row>
    <row r="2913" ht="14.25" customHeight="1">
      <c r="A2913" s="1" t="s">
        <v>5961</v>
      </c>
      <c r="B2913" s="1" t="s">
        <v>5962</v>
      </c>
      <c r="C2913" s="1" t="s">
        <v>9</v>
      </c>
      <c r="D2913" s="2" t="s">
        <v>5977</v>
      </c>
      <c r="E2913" s="1" t="s">
        <v>5978</v>
      </c>
      <c r="F2913" s="1" t="s">
        <v>12</v>
      </c>
      <c r="G2913" s="3" t="s">
        <v>233</v>
      </c>
    </row>
    <row r="2914" ht="14.25" customHeight="1">
      <c r="A2914" s="1" t="s">
        <v>5961</v>
      </c>
      <c r="B2914" s="1" t="s">
        <v>5962</v>
      </c>
      <c r="C2914" s="1" t="s">
        <v>9</v>
      </c>
      <c r="D2914" s="2" t="s">
        <v>5979</v>
      </c>
      <c r="E2914" s="1" t="s">
        <v>5980</v>
      </c>
      <c r="F2914" s="1" t="s">
        <v>12</v>
      </c>
      <c r="G2914" s="3" t="s">
        <v>233</v>
      </c>
    </row>
    <row r="2915" ht="14.25" customHeight="1">
      <c r="A2915" s="1" t="s">
        <v>5961</v>
      </c>
      <c r="B2915" s="1" t="s">
        <v>5962</v>
      </c>
      <c r="C2915" s="1" t="s">
        <v>9</v>
      </c>
      <c r="D2915" s="2" t="s">
        <v>5981</v>
      </c>
      <c r="E2915" s="1" t="s">
        <v>5982</v>
      </c>
      <c r="F2915" s="1" t="s">
        <v>12</v>
      </c>
      <c r="G2915" s="3" t="s">
        <v>233</v>
      </c>
    </row>
    <row r="2916" ht="14.25" customHeight="1">
      <c r="A2916" s="1" t="s">
        <v>5961</v>
      </c>
      <c r="B2916" s="1" t="s">
        <v>5962</v>
      </c>
      <c r="C2916" s="1" t="s">
        <v>9</v>
      </c>
      <c r="D2916" s="2" t="s">
        <v>5983</v>
      </c>
      <c r="E2916" s="1" t="s">
        <v>5984</v>
      </c>
      <c r="F2916" s="1" t="s">
        <v>12</v>
      </c>
      <c r="G2916" s="3" t="s">
        <v>233</v>
      </c>
    </row>
    <row r="2917" ht="14.25" customHeight="1">
      <c r="A2917" s="1" t="s">
        <v>5961</v>
      </c>
      <c r="B2917" s="1" t="s">
        <v>5962</v>
      </c>
      <c r="C2917" s="1" t="s">
        <v>9</v>
      </c>
      <c r="D2917" s="2" t="s">
        <v>5985</v>
      </c>
      <c r="E2917" s="1" t="s">
        <v>5986</v>
      </c>
      <c r="F2917" s="1" t="s">
        <v>12</v>
      </c>
      <c r="G2917" s="3" t="s">
        <v>233</v>
      </c>
    </row>
    <row r="2918" ht="14.25" customHeight="1">
      <c r="A2918" s="1" t="s">
        <v>5961</v>
      </c>
      <c r="B2918" s="1" t="s">
        <v>5962</v>
      </c>
      <c r="C2918" s="1" t="s">
        <v>9</v>
      </c>
      <c r="D2918" s="2" t="s">
        <v>5987</v>
      </c>
      <c r="E2918" s="1" t="s">
        <v>5988</v>
      </c>
      <c r="F2918" s="1" t="s">
        <v>12</v>
      </c>
      <c r="G2918" s="3" t="s">
        <v>38</v>
      </c>
    </row>
    <row r="2919" ht="14.25" customHeight="1">
      <c r="A2919" s="1" t="s">
        <v>5961</v>
      </c>
      <c r="B2919" s="1" t="s">
        <v>5962</v>
      </c>
      <c r="C2919" s="1" t="s">
        <v>9</v>
      </c>
      <c r="D2919" s="2" t="s">
        <v>5989</v>
      </c>
      <c r="E2919" s="1" t="s">
        <v>5990</v>
      </c>
      <c r="F2919" s="1" t="s">
        <v>12</v>
      </c>
      <c r="G2919" s="3" t="s">
        <v>600</v>
      </c>
    </row>
    <row r="2920" ht="14.25" customHeight="1">
      <c r="A2920" s="1" t="s">
        <v>5961</v>
      </c>
      <c r="B2920" s="1" t="s">
        <v>5962</v>
      </c>
      <c r="C2920" s="1" t="s">
        <v>9</v>
      </c>
      <c r="D2920" s="2" t="s">
        <v>5991</v>
      </c>
      <c r="E2920" s="1" t="s">
        <v>5992</v>
      </c>
      <c r="F2920" s="1" t="s">
        <v>12</v>
      </c>
      <c r="G2920" s="3" t="s">
        <v>233</v>
      </c>
    </row>
    <row r="2921" ht="14.25" customHeight="1">
      <c r="A2921" s="1" t="s">
        <v>5961</v>
      </c>
      <c r="B2921" s="1" t="s">
        <v>5962</v>
      </c>
      <c r="C2921" s="1" t="s">
        <v>9</v>
      </c>
      <c r="D2921" s="2" t="s">
        <v>5993</v>
      </c>
      <c r="E2921" s="1" t="s">
        <v>5994</v>
      </c>
      <c r="F2921" s="1" t="s">
        <v>12</v>
      </c>
      <c r="G2921" s="3" t="s">
        <v>16</v>
      </c>
    </row>
    <row r="2922" ht="14.25" customHeight="1">
      <c r="A2922" s="1" t="s">
        <v>5961</v>
      </c>
      <c r="B2922" s="1" t="s">
        <v>5962</v>
      </c>
      <c r="C2922" s="1" t="s">
        <v>9</v>
      </c>
      <c r="D2922" s="2" t="s">
        <v>5995</v>
      </c>
      <c r="E2922" s="1" t="s">
        <v>5996</v>
      </c>
      <c r="F2922" s="1" t="s">
        <v>12</v>
      </c>
      <c r="G2922" s="3" t="s">
        <v>233</v>
      </c>
    </row>
    <row r="2923" ht="14.25" customHeight="1">
      <c r="A2923" s="1" t="s">
        <v>5961</v>
      </c>
      <c r="B2923" s="1" t="s">
        <v>5962</v>
      </c>
      <c r="C2923" s="1" t="s">
        <v>9</v>
      </c>
      <c r="D2923" s="2" t="s">
        <v>5997</v>
      </c>
      <c r="E2923" s="1" t="s">
        <v>5998</v>
      </c>
      <c r="F2923" s="1" t="s">
        <v>12</v>
      </c>
      <c r="G2923" s="3" t="s">
        <v>38</v>
      </c>
    </row>
    <row r="2924" ht="14.25" customHeight="1">
      <c r="A2924" s="1" t="s">
        <v>5961</v>
      </c>
      <c r="B2924" s="1" t="s">
        <v>5962</v>
      </c>
      <c r="C2924" s="1" t="s">
        <v>9</v>
      </c>
      <c r="D2924" s="2" t="s">
        <v>5999</v>
      </c>
      <c r="E2924" s="1" t="s">
        <v>6000</v>
      </c>
      <c r="F2924" s="1" t="s">
        <v>12</v>
      </c>
      <c r="G2924" s="3" t="s">
        <v>233</v>
      </c>
    </row>
    <row r="2925" ht="14.25" customHeight="1">
      <c r="A2925" s="1" t="s">
        <v>5961</v>
      </c>
      <c r="B2925" s="1" t="s">
        <v>5962</v>
      </c>
      <c r="C2925" s="1" t="s">
        <v>9</v>
      </c>
      <c r="D2925" s="2" t="s">
        <v>6001</v>
      </c>
      <c r="E2925" s="1" t="s">
        <v>6002</v>
      </c>
      <c r="F2925" s="1" t="s">
        <v>12</v>
      </c>
      <c r="G2925" s="3" t="s">
        <v>16</v>
      </c>
    </row>
    <row r="2926" ht="14.25" customHeight="1">
      <c r="A2926" s="1" t="s">
        <v>5961</v>
      </c>
      <c r="B2926" s="1" t="s">
        <v>5962</v>
      </c>
      <c r="C2926" s="1" t="s">
        <v>9</v>
      </c>
      <c r="D2926" s="2" t="s">
        <v>6003</v>
      </c>
      <c r="E2926" s="1" t="s">
        <v>6004</v>
      </c>
      <c r="F2926" s="1" t="s">
        <v>12</v>
      </c>
      <c r="G2926" s="3" t="s">
        <v>38</v>
      </c>
    </row>
    <row r="2927" ht="14.25" customHeight="1">
      <c r="A2927" s="1" t="s">
        <v>5961</v>
      </c>
      <c r="B2927" s="1" t="s">
        <v>5962</v>
      </c>
      <c r="C2927" s="1" t="s">
        <v>9</v>
      </c>
      <c r="D2927" s="2" t="s">
        <v>6005</v>
      </c>
      <c r="E2927" s="1" t="s">
        <v>6006</v>
      </c>
      <c r="F2927" s="1" t="s">
        <v>12</v>
      </c>
      <c r="G2927" s="3" t="s">
        <v>233</v>
      </c>
    </row>
    <row r="2928" ht="14.25" customHeight="1">
      <c r="A2928" s="1" t="s">
        <v>5961</v>
      </c>
      <c r="B2928" s="1" t="s">
        <v>5962</v>
      </c>
      <c r="C2928" s="1" t="s">
        <v>9</v>
      </c>
      <c r="D2928" s="2" t="s">
        <v>6007</v>
      </c>
      <c r="E2928" s="1" t="s">
        <v>6008</v>
      </c>
      <c r="F2928" s="1" t="s">
        <v>12</v>
      </c>
      <c r="G2928" s="3" t="s">
        <v>16</v>
      </c>
    </row>
    <row r="2929" ht="14.25" customHeight="1">
      <c r="A2929" s="1" t="s">
        <v>5961</v>
      </c>
      <c r="B2929" s="1" t="s">
        <v>5962</v>
      </c>
      <c r="C2929" s="1" t="s">
        <v>9</v>
      </c>
      <c r="D2929" s="2" t="s">
        <v>6009</v>
      </c>
      <c r="E2929" s="1" t="s">
        <v>6010</v>
      </c>
      <c r="F2929" s="1" t="s">
        <v>12</v>
      </c>
      <c r="G2929" s="3" t="s">
        <v>43</v>
      </c>
    </row>
    <row r="2930" ht="14.25" customHeight="1">
      <c r="A2930" s="1" t="s">
        <v>5961</v>
      </c>
      <c r="B2930" s="1" t="s">
        <v>5962</v>
      </c>
      <c r="C2930" s="1" t="s">
        <v>9</v>
      </c>
      <c r="D2930" s="2" t="s">
        <v>6011</v>
      </c>
      <c r="E2930" s="1" t="s">
        <v>6012</v>
      </c>
      <c r="F2930" s="1" t="s">
        <v>12</v>
      </c>
      <c r="G2930" s="3" t="s">
        <v>43</v>
      </c>
    </row>
    <row r="2931" ht="14.25" customHeight="1">
      <c r="A2931" s="1" t="s">
        <v>5961</v>
      </c>
      <c r="B2931" s="1" t="s">
        <v>5962</v>
      </c>
      <c r="C2931" s="1" t="s">
        <v>9</v>
      </c>
      <c r="D2931" s="2" t="s">
        <v>6013</v>
      </c>
      <c r="E2931" s="1" t="s">
        <v>6014</v>
      </c>
      <c r="F2931" s="1" t="s">
        <v>12</v>
      </c>
      <c r="G2931" s="3" t="s">
        <v>43</v>
      </c>
    </row>
    <row r="2932" ht="14.25" customHeight="1">
      <c r="A2932" s="1" t="s">
        <v>5961</v>
      </c>
      <c r="B2932" s="1" t="s">
        <v>5962</v>
      </c>
      <c r="C2932" s="1" t="s">
        <v>9</v>
      </c>
      <c r="D2932" s="2" t="s">
        <v>6015</v>
      </c>
      <c r="E2932" s="1" t="s">
        <v>6016</v>
      </c>
      <c r="F2932" s="1" t="s">
        <v>12</v>
      </c>
      <c r="G2932" s="3" t="s">
        <v>600</v>
      </c>
    </row>
    <row r="2933" ht="14.25" customHeight="1">
      <c r="A2933" s="1" t="s">
        <v>5961</v>
      </c>
      <c r="B2933" s="1" t="s">
        <v>5962</v>
      </c>
      <c r="C2933" s="1" t="s">
        <v>9</v>
      </c>
      <c r="D2933" s="2" t="s">
        <v>6017</v>
      </c>
      <c r="E2933" s="1" t="s">
        <v>6018</v>
      </c>
      <c r="F2933" s="1" t="s">
        <v>12</v>
      </c>
      <c r="G2933" s="3" t="s">
        <v>43</v>
      </c>
    </row>
    <row r="2934" ht="14.25" customHeight="1">
      <c r="A2934" s="1" t="s">
        <v>5961</v>
      </c>
      <c r="B2934" s="1" t="s">
        <v>5962</v>
      </c>
      <c r="C2934" s="1" t="s">
        <v>9</v>
      </c>
      <c r="D2934" s="2" t="s">
        <v>6019</v>
      </c>
      <c r="E2934" s="1" t="s">
        <v>6020</v>
      </c>
      <c r="F2934" s="1" t="s">
        <v>12</v>
      </c>
      <c r="G2934" s="3" t="s">
        <v>38</v>
      </c>
    </row>
    <row r="2935" ht="14.25" customHeight="1">
      <c r="A2935" s="1" t="s">
        <v>5961</v>
      </c>
      <c r="B2935" s="1" t="s">
        <v>5962</v>
      </c>
      <c r="C2935" s="1" t="s">
        <v>9</v>
      </c>
      <c r="D2935" s="2" t="s">
        <v>6021</v>
      </c>
      <c r="E2935" s="1" t="s">
        <v>6022</v>
      </c>
      <c r="F2935" s="1" t="s">
        <v>12</v>
      </c>
      <c r="G2935" s="3" t="s">
        <v>600</v>
      </c>
    </row>
    <row r="2936" ht="14.25" customHeight="1">
      <c r="A2936" s="1" t="s">
        <v>5961</v>
      </c>
      <c r="B2936" s="1" t="s">
        <v>5962</v>
      </c>
      <c r="C2936" s="1" t="s">
        <v>9</v>
      </c>
      <c r="D2936" s="2" t="s">
        <v>6023</v>
      </c>
      <c r="E2936" s="1" t="s">
        <v>6024</v>
      </c>
      <c r="F2936" s="1" t="s">
        <v>12</v>
      </c>
      <c r="G2936" s="3" t="s">
        <v>43</v>
      </c>
    </row>
    <row r="2937" ht="14.25" customHeight="1">
      <c r="A2937" s="1" t="s">
        <v>5961</v>
      </c>
      <c r="B2937" s="1" t="s">
        <v>5962</v>
      </c>
      <c r="C2937" s="1" t="s">
        <v>9</v>
      </c>
      <c r="D2937" s="2" t="s">
        <v>6025</v>
      </c>
      <c r="E2937" s="1" t="s">
        <v>6026</v>
      </c>
      <c r="F2937" s="1" t="s">
        <v>12</v>
      </c>
      <c r="G2937" s="3" t="s">
        <v>43</v>
      </c>
    </row>
    <row r="2938" ht="14.25" customHeight="1">
      <c r="A2938" s="1" t="s">
        <v>1601</v>
      </c>
      <c r="B2938" s="1" t="s">
        <v>6027</v>
      </c>
      <c r="C2938" s="1" t="s">
        <v>9</v>
      </c>
      <c r="D2938" s="2" t="s">
        <v>6028</v>
      </c>
      <c r="E2938" s="1" t="s">
        <v>6029</v>
      </c>
      <c r="F2938" s="1" t="s">
        <v>12</v>
      </c>
      <c r="G2938" s="3" t="s">
        <v>38</v>
      </c>
    </row>
    <row r="2939" ht="14.25" customHeight="1">
      <c r="A2939" s="1" t="s">
        <v>1601</v>
      </c>
      <c r="B2939" s="1" t="s">
        <v>6027</v>
      </c>
      <c r="C2939" s="1" t="s">
        <v>9</v>
      </c>
      <c r="D2939" s="2" t="s">
        <v>6030</v>
      </c>
      <c r="E2939" s="1" t="s">
        <v>6031</v>
      </c>
      <c r="F2939" s="1" t="s">
        <v>12</v>
      </c>
      <c r="G2939" s="3" t="s">
        <v>233</v>
      </c>
    </row>
    <row r="2940" ht="14.25" customHeight="1">
      <c r="A2940" s="1" t="s">
        <v>1601</v>
      </c>
      <c r="B2940" s="1" t="s">
        <v>6027</v>
      </c>
      <c r="C2940" s="1" t="s">
        <v>9</v>
      </c>
      <c r="D2940" s="2" t="s">
        <v>6032</v>
      </c>
      <c r="E2940" s="1" t="s">
        <v>6033</v>
      </c>
      <c r="F2940" s="1" t="s">
        <v>12</v>
      </c>
      <c r="G2940" s="3" t="s">
        <v>38</v>
      </c>
    </row>
    <row r="2941" ht="14.25" customHeight="1">
      <c r="A2941" s="1" t="s">
        <v>1601</v>
      </c>
      <c r="B2941" s="1" t="s">
        <v>6027</v>
      </c>
      <c r="C2941" s="1" t="s">
        <v>9</v>
      </c>
      <c r="D2941" s="2" t="s">
        <v>6034</v>
      </c>
      <c r="E2941" s="1" t="s">
        <v>6035</v>
      </c>
      <c r="F2941" s="1" t="s">
        <v>12</v>
      </c>
      <c r="G2941" s="3" t="s">
        <v>38</v>
      </c>
    </row>
    <row r="2942" ht="14.25" customHeight="1">
      <c r="A2942" s="1" t="s">
        <v>1601</v>
      </c>
      <c r="B2942" s="1" t="s">
        <v>6027</v>
      </c>
      <c r="C2942" s="1" t="s">
        <v>9</v>
      </c>
      <c r="D2942" s="2" t="s">
        <v>6036</v>
      </c>
      <c r="E2942" s="1" t="s">
        <v>6037</v>
      </c>
      <c r="F2942" s="1" t="s">
        <v>12</v>
      </c>
      <c r="G2942" s="3" t="s">
        <v>43</v>
      </c>
    </row>
    <row r="2943" ht="14.25" customHeight="1">
      <c r="A2943" s="1" t="s">
        <v>1601</v>
      </c>
      <c r="B2943" s="1" t="s">
        <v>6027</v>
      </c>
      <c r="C2943" s="1" t="s">
        <v>9</v>
      </c>
      <c r="D2943" s="2" t="s">
        <v>6038</v>
      </c>
      <c r="E2943" s="1" t="s">
        <v>6039</v>
      </c>
      <c r="F2943" s="1" t="s">
        <v>12</v>
      </c>
      <c r="G2943" s="3" t="s">
        <v>16</v>
      </c>
    </row>
    <row r="2944" ht="14.25" customHeight="1">
      <c r="A2944" s="1" t="s">
        <v>1601</v>
      </c>
      <c r="B2944" s="1" t="s">
        <v>6027</v>
      </c>
      <c r="C2944" s="1" t="s">
        <v>9</v>
      </c>
      <c r="D2944" s="2" t="s">
        <v>6040</v>
      </c>
      <c r="E2944" s="1" t="s">
        <v>6041</v>
      </c>
      <c r="F2944" s="1" t="s">
        <v>12</v>
      </c>
      <c r="G2944" s="3" t="s">
        <v>233</v>
      </c>
    </row>
    <row r="2945" ht="14.25" customHeight="1">
      <c r="A2945" s="1" t="s">
        <v>1601</v>
      </c>
      <c r="B2945" s="1" t="s">
        <v>6027</v>
      </c>
      <c r="C2945" s="1" t="s">
        <v>9</v>
      </c>
      <c r="D2945" s="2" t="s">
        <v>6042</v>
      </c>
      <c r="E2945" s="1" t="s">
        <v>6043</v>
      </c>
      <c r="F2945" s="1" t="s">
        <v>12</v>
      </c>
      <c r="G2945" s="3" t="s">
        <v>16</v>
      </c>
    </row>
    <row r="2946" ht="14.25" customHeight="1">
      <c r="A2946" s="1" t="s">
        <v>1601</v>
      </c>
      <c r="B2946" s="1" t="s">
        <v>6027</v>
      </c>
      <c r="C2946" s="1" t="s">
        <v>9</v>
      </c>
      <c r="D2946" s="2" t="s">
        <v>6044</v>
      </c>
      <c r="E2946" s="1" t="s">
        <v>6045</v>
      </c>
      <c r="F2946" s="1" t="s">
        <v>12</v>
      </c>
      <c r="G2946" s="3" t="s">
        <v>38</v>
      </c>
    </row>
    <row r="2947" ht="14.25" customHeight="1">
      <c r="A2947" s="1" t="s">
        <v>1601</v>
      </c>
      <c r="B2947" s="1" t="s">
        <v>6027</v>
      </c>
      <c r="C2947" s="1" t="s">
        <v>9</v>
      </c>
      <c r="D2947" s="2" t="s">
        <v>6046</v>
      </c>
      <c r="E2947" s="1" t="s">
        <v>6047</v>
      </c>
      <c r="F2947" s="1" t="s">
        <v>12</v>
      </c>
      <c r="G2947" s="3" t="s">
        <v>43</v>
      </c>
    </row>
    <row r="2948" ht="14.25" customHeight="1">
      <c r="A2948" s="1" t="s">
        <v>1601</v>
      </c>
      <c r="B2948" s="1" t="s">
        <v>6027</v>
      </c>
      <c r="C2948" s="1" t="s">
        <v>9</v>
      </c>
      <c r="D2948" s="2" t="s">
        <v>6048</v>
      </c>
      <c r="E2948" s="1" t="s">
        <v>6049</v>
      </c>
      <c r="F2948" s="1" t="s">
        <v>12</v>
      </c>
      <c r="G2948" s="3" t="s">
        <v>38</v>
      </c>
    </row>
    <row r="2949" ht="14.25" customHeight="1">
      <c r="A2949" s="1" t="s">
        <v>1601</v>
      </c>
      <c r="B2949" s="1" t="s">
        <v>6027</v>
      </c>
      <c r="C2949" s="1" t="s">
        <v>9</v>
      </c>
      <c r="D2949" s="2" t="s">
        <v>6050</v>
      </c>
      <c r="E2949" s="1" t="s">
        <v>6051</v>
      </c>
      <c r="F2949" s="1" t="s">
        <v>12</v>
      </c>
      <c r="G2949" s="3" t="s">
        <v>38</v>
      </c>
    </row>
    <row r="2950" ht="14.25" customHeight="1">
      <c r="A2950" s="1" t="s">
        <v>1601</v>
      </c>
      <c r="B2950" s="1" t="s">
        <v>6027</v>
      </c>
      <c r="C2950" s="1" t="s">
        <v>9</v>
      </c>
      <c r="D2950" s="2" t="s">
        <v>6052</v>
      </c>
      <c r="E2950" s="1" t="s">
        <v>6053</v>
      </c>
      <c r="F2950" s="1" t="s">
        <v>12</v>
      </c>
      <c r="G2950" s="3" t="s">
        <v>38</v>
      </c>
    </row>
    <row r="2951" ht="14.25" customHeight="1">
      <c r="A2951" s="1" t="s">
        <v>1601</v>
      </c>
      <c r="B2951" s="1" t="s">
        <v>6027</v>
      </c>
      <c r="C2951" s="1" t="s">
        <v>9</v>
      </c>
      <c r="D2951" s="2" t="s">
        <v>6054</v>
      </c>
      <c r="E2951" s="1" t="s">
        <v>6055</v>
      </c>
      <c r="F2951" s="1" t="s">
        <v>12</v>
      </c>
      <c r="G2951" s="3" t="s">
        <v>38</v>
      </c>
    </row>
    <row r="2952" ht="14.25" customHeight="1">
      <c r="A2952" s="1" t="s">
        <v>1601</v>
      </c>
      <c r="B2952" s="1" t="s">
        <v>6027</v>
      </c>
      <c r="C2952" s="1" t="s">
        <v>9</v>
      </c>
      <c r="D2952" s="2" t="s">
        <v>6056</v>
      </c>
      <c r="E2952" s="1" t="s">
        <v>6057</v>
      </c>
      <c r="F2952" s="1" t="s">
        <v>12</v>
      </c>
      <c r="G2952" s="3" t="s">
        <v>38</v>
      </c>
    </row>
    <row r="2953" ht="14.25" customHeight="1">
      <c r="A2953" s="1" t="s">
        <v>1601</v>
      </c>
      <c r="B2953" s="1" t="s">
        <v>6027</v>
      </c>
      <c r="C2953" s="1" t="s">
        <v>9</v>
      </c>
      <c r="D2953" s="2" t="s">
        <v>6058</v>
      </c>
      <c r="E2953" s="1" t="s">
        <v>6059</v>
      </c>
      <c r="F2953" s="1" t="s">
        <v>12</v>
      </c>
      <c r="G2953" s="3" t="s">
        <v>233</v>
      </c>
    </row>
    <row r="2954" ht="14.25" customHeight="1">
      <c r="A2954" s="1" t="s">
        <v>1601</v>
      </c>
      <c r="B2954" s="1" t="s">
        <v>6027</v>
      </c>
      <c r="C2954" s="1" t="s">
        <v>9</v>
      </c>
      <c r="D2954" s="2" t="s">
        <v>6060</v>
      </c>
      <c r="E2954" s="1" t="s">
        <v>6061</v>
      </c>
      <c r="F2954" s="1" t="s">
        <v>12</v>
      </c>
      <c r="G2954" s="3" t="s">
        <v>233</v>
      </c>
    </row>
    <row r="2955" ht="14.25" customHeight="1">
      <c r="A2955" s="1" t="s">
        <v>1601</v>
      </c>
      <c r="B2955" s="1" t="s">
        <v>6027</v>
      </c>
      <c r="C2955" s="1" t="s">
        <v>9</v>
      </c>
      <c r="D2955" s="2" t="s">
        <v>6062</v>
      </c>
      <c r="E2955" s="1" t="s">
        <v>6063</v>
      </c>
      <c r="F2955" s="1" t="s">
        <v>12</v>
      </c>
      <c r="G2955" s="3" t="s">
        <v>233</v>
      </c>
    </row>
    <row r="2956" ht="14.25" customHeight="1">
      <c r="A2956" s="1" t="s">
        <v>1601</v>
      </c>
      <c r="B2956" s="1" t="s">
        <v>6027</v>
      </c>
      <c r="C2956" s="1" t="s">
        <v>9</v>
      </c>
      <c r="D2956" s="2" t="s">
        <v>6064</v>
      </c>
      <c r="E2956" s="1" t="s">
        <v>6065</v>
      </c>
      <c r="F2956" s="1" t="s">
        <v>12</v>
      </c>
      <c r="G2956" s="3" t="s">
        <v>43</v>
      </c>
    </row>
    <row r="2957" ht="14.25" customHeight="1">
      <c r="A2957" s="1" t="s">
        <v>1601</v>
      </c>
      <c r="B2957" s="1" t="s">
        <v>6027</v>
      </c>
      <c r="C2957" s="1" t="s">
        <v>9</v>
      </c>
      <c r="D2957" s="2" t="s">
        <v>6066</v>
      </c>
      <c r="E2957" s="1" t="s">
        <v>6067</v>
      </c>
      <c r="F2957" s="1" t="s">
        <v>12</v>
      </c>
      <c r="G2957" s="3" t="s">
        <v>233</v>
      </c>
    </row>
    <row r="2958" ht="14.25" customHeight="1">
      <c r="A2958" s="1" t="s">
        <v>1601</v>
      </c>
      <c r="B2958" s="1" t="s">
        <v>6027</v>
      </c>
      <c r="C2958" s="1" t="s">
        <v>9</v>
      </c>
      <c r="D2958" s="2" t="s">
        <v>6068</v>
      </c>
      <c r="E2958" s="1" t="s">
        <v>6069</v>
      </c>
      <c r="F2958" s="1" t="s">
        <v>12</v>
      </c>
      <c r="G2958" s="3" t="s">
        <v>38</v>
      </c>
    </row>
    <row r="2959" ht="14.25" customHeight="1">
      <c r="A2959" s="1" t="s">
        <v>1601</v>
      </c>
      <c r="B2959" s="1" t="s">
        <v>6027</v>
      </c>
      <c r="C2959" s="1" t="s">
        <v>9</v>
      </c>
      <c r="D2959" s="2" t="s">
        <v>6070</v>
      </c>
      <c r="E2959" s="1" t="s">
        <v>6071</v>
      </c>
      <c r="F2959" s="1" t="s">
        <v>12</v>
      </c>
      <c r="G2959" s="3" t="s">
        <v>38</v>
      </c>
    </row>
    <row r="2960" ht="14.25" customHeight="1">
      <c r="A2960" s="1" t="s">
        <v>1601</v>
      </c>
      <c r="B2960" s="1" t="s">
        <v>6027</v>
      </c>
      <c r="C2960" s="1" t="s">
        <v>9</v>
      </c>
      <c r="D2960" s="2" t="s">
        <v>6072</v>
      </c>
      <c r="E2960" s="1" t="s">
        <v>6073</v>
      </c>
      <c r="F2960" s="1" t="s">
        <v>12</v>
      </c>
      <c r="G2960" s="3" t="s">
        <v>43</v>
      </c>
    </row>
    <row r="2961" ht="14.25" customHeight="1">
      <c r="A2961" s="1" t="s">
        <v>1601</v>
      </c>
      <c r="B2961" s="1" t="s">
        <v>6027</v>
      </c>
      <c r="C2961" s="1" t="s">
        <v>9</v>
      </c>
      <c r="D2961" s="2" t="s">
        <v>6074</v>
      </c>
      <c r="E2961" s="1" t="s">
        <v>6075</v>
      </c>
      <c r="F2961" s="1" t="s">
        <v>12</v>
      </c>
      <c r="G2961" s="3" t="s">
        <v>38</v>
      </c>
    </row>
    <row r="2962" ht="14.25" customHeight="1">
      <c r="A2962" s="1" t="s">
        <v>1601</v>
      </c>
      <c r="B2962" s="1" t="s">
        <v>6027</v>
      </c>
      <c r="C2962" s="1" t="s">
        <v>9</v>
      </c>
      <c r="D2962" s="2" t="s">
        <v>6076</v>
      </c>
      <c r="E2962" s="1" t="s">
        <v>6077</v>
      </c>
      <c r="F2962" s="1" t="s">
        <v>12</v>
      </c>
      <c r="G2962" s="3" t="s">
        <v>38</v>
      </c>
    </row>
    <row r="2963" ht="14.25" customHeight="1">
      <c r="A2963" s="1" t="s">
        <v>1601</v>
      </c>
      <c r="B2963" s="1" t="s">
        <v>6027</v>
      </c>
      <c r="C2963" s="1" t="s">
        <v>9</v>
      </c>
      <c r="D2963" s="2" t="s">
        <v>6078</v>
      </c>
      <c r="E2963" s="1" t="s">
        <v>6079</v>
      </c>
      <c r="F2963" s="1" t="s">
        <v>12</v>
      </c>
      <c r="G2963" s="3" t="s">
        <v>233</v>
      </c>
    </row>
    <row r="2964" ht="14.25" customHeight="1">
      <c r="A2964" s="1" t="s">
        <v>1601</v>
      </c>
      <c r="B2964" s="1" t="s">
        <v>6027</v>
      </c>
      <c r="C2964" s="1" t="s">
        <v>9</v>
      </c>
      <c r="D2964" s="2" t="s">
        <v>6080</v>
      </c>
      <c r="E2964" s="1" t="s">
        <v>6081</v>
      </c>
      <c r="F2964" s="1" t="s">
        <v>12</v>
      </c>
      <c r="G2964" s="3" t="s">
        <v>38</v>
      </c>
    </row>
    <row r="2965" ht="14.25" customHeight="1">
      <c r="A2965" s="1" t="s">
        <v>1601</v>
      </c>
      <c r="B2965" s="1" t="s">
        <v>6027</v>
      </c>
      <c r="C2965" s="1" t="s">
        <v>9</v>
      </c>
      <c r="D2965" s="2" t="s">
        <v>6082</v>
      </c>
      <c r="E2965" s="1" t="s">
        <v>6083</v>
      </c>
      <c r="F2965" s="1" t="s">
        <v>12</v>
      </c>
      <c r="G2965" s="3" t="s">
        <v>16</v>
      </c>
    </row>
    <row r="2966" ht="14.25" customHeight="1">
      <c r="A2966" s="1" t="s">
        <v>1601</v>
      </c>
      <c r="B2966" s="1" t="s">
        <v>6027</v>
      </c>
      <c r="C2966" s="1" t="s">
        <v>9</v>
      </c>
      <c r="D2966" s="2" t="s">
        <v>6084</v>
      </c>
      <c r="E2966" s="1" t="s">
        <v>6085</v>
      </c>
      <c r="F2966" s="1" t="s">
        <v>12</v>
      </c>
      <c r="G2966" s="3" t="s">
        <v>233</v>
      </c>
    </row>
    <row r="2967" ht="14.25" customHeight="1">
      <c r="A2967" s="1" t="s">
        <v>1601</v>
      </c>
      <c r="B2967" s="1" t="s">
        <v>6027</v>
      </c>
      <c r="C2967" s="1" t="s">
        <v>9</v>
      </c>
      <c r="D2967" s="2" t="s">
        <v>6086</v>
      </c>
      <c r="E2967" s="1" t="s">
        <v>6087</v>
      </c>
      <c r="F2967" s="1" t="s">
        <v>12</v>
      </c>
      <c r="G2967" s="3" t="s">
        <v>38</v>
      </c>
    </row>
    <row r="2968" ht="14.25" customHeight="1">
      <c r="A2968" s="1" t="s">
        <v>1601</v>
      </c>
      <c r="B2968" s="1" t="s">
        <v>6027</v>
      </c>
      <c r="C2968" s="1" t="s">
        <v>9</v>
      </c>
      <c r="D2968" s="2" t="s">
        <v>6088</v>
      </c>
      <c r="E2968" s="1" t="s">
        <v>6089</v>
      </c>
      <c r="F2968" s="1" t="s">
        <v>12</v>
      </c>
      <c r="G2968" s="3" t="s">
        <v>38</v>
      </c>
    </row>
    <row r="2969" ht="14.25" customHeight="1">
      <c r="A2969" s="1" t="s">
        <v>1601</v>
      </c>
      <c r="B2969" s="1" t="s">
        <v>6027</v>
      </c>
      <c r="C2969" s="1" t="s">
        <v>9</v>
      </c>
      <c r="D2969" s="2" t="s">
        <v>6090</v>
      </c>
      <c r="E2969" s="1" t="s">
        <v>6091</v>
      </c>
      <c r="F2969" s="1" t="s">
        <v>12</v>
      </c>
      <c r="G2969" s="3" t="s">
        <v>38</v>
      </c>
    </row>
    <row r="2970" ht="14.25" customHeight="1">
      <c r="A2970" s="1" t="s">
        <v>1601</v>
      </c>
      <c r="B2970" s="1" t="s">
        <v>6027</v>
      </c>
      <c r="C2970" s="1" t="s">
        <v>9</v>
      </c>
      <c r="D2970" s="2" t="s">
        <v>6092</v>
      </c>
      <c r="E2970" s="1" t="s">
        <v>6093</v>
      </c>
      <c r="F2970" s="1" t="s">
        <v>12</v>
      </c>
      <c r="G2970" s="3" t="s">
        <v>233</v>
      </c>
    </row>
    <row r="2971" ht="14.25" customHeight="1">
      <c r="A2971" s="1" t="s">
        <v>1601</v>
      </c>
      <c r="B2971" s="1" t="s">
        <v>6027</v>
      </c>
      <c r="C2971" s="1" t="s">
        <v>9</v>
      </c>
      <c r="D2971" s="2" t="s">
        <v>6094</v>
      </c>
      <c r="E2971" s="1" t="s">
        <v>6095</v>
      </c>
      <c r="F2971" s="1" t="s">
        <v>12</v>
      </c>
      <c r="G2971" s="3" t="s">
        <v>38</v>
      </c>
    </row>
    <row r="2972" ht="14.25" customHeight="1">
      <c r="A2972" s="1" t="s">
        <v>1601</v>
      </c>
      <c r="B2972" s="1" t="s">
        <v>6027</v>
      </c>
      <c r="C2972" s="1" t="s">
        <v>9</v>
      </c>
      <c r="D2972" s="2" t="s">
        <v>6096</v>
      </c>
      <c r="E2972" s="1" t="s">
        <v>6097</v>
      </c>
      <c r="F2972" s="1" t="s">
        <v>12</v>
      </c>
      <c r="G2972" s="3" t="s">
        <v>38</v>
      </c>
    </row>
    <row r="2973" ht="14.25" customHeight="1">
      <c r="A2973" s="1" t="s">
        <v>1601</v>
      </c>
      <c r="B2973" s="1" t="s">
        <v>6027</v>
      </c>
      <c r="C2973" s="1" t="s">
        <v>9</v>
      </c>
      <c r="D2973" s="2" t="s">
        <v>6098</v>
      </c>
      <c r="E2973" s="1" t="s">
        <v>6099</v>
      </c>
      <c r="F2973" s="1" t="s">
        <v>12</v>
      </c>
      <c r="G2973" s="3" t="s">
        <v>38</v>
      </c>
    </row>
    <row r="2974" ht="14.25" customHeight="1">
      <c r="A2974" s="1" t="s">
        <v>1601</v>
      </c>
      <c r="B2974" s="1" t="s">
        <v>6027</v>
      </c>
      <c r="C2974" s="1" t="s">
        <v>9</v>
      </c>
      <c r="D2974" s="2" t="s">
        <v>6100</v>
      </c>
      <c r="E2974" s="1" t="s">
        <v>6101</v>
      </c>
      <c r="F2974" s="1" t="s">
        <v>12</v>
      </c>
      <c r="G2974" s="3" t="s">
        <v>38</v>
      </c>
    </row>
    <row r="2975" ht="14.25" customHeight="1">
      <c r="A2975" s="1" t="s">
        <v>1601</v>
      </c>
      <c r="B2975" s="1" t="s">
        <v>6027</v>
      </c>
      <c r="C2975" s="1" t="s">
        <v>9</v>
      </c>
      <c r="D2975" s="2" t="s">
        <v>6102</v>
      </c>
      <c r="E2975" s="1" t="s">
        <v>6103</v>
      </c>
      <c r="F2975" s="1" t="s">
        <v>12</v>
      </c>
      <c r="G2975" s="3" t="s">
        <v>38</v>
      </c>
    </row>
    <row r="2976" ht="14.25" customHeight="1">
      <c r="A2976" s="1" t="s">
        <v>1601</v>
      </c>
      <c r="B2976" s="1" t="s">
        <v>6027</v>
      </c>
      <c r="C2976" s="1" t="s">
        <v>9</v>
      </c>
      <c r="D2976" s="2" t="s">
        <v>6104</v>
      </c>
      <c r="E2976" s="1" t="s">
        <v>6105</v>
      </c>
      <c r="F2976" s="1" t="s">
        <v>12</v>
      </c>
      <c r="G2976" s="3" t="s">
        <v>600</v>
      </c>
    </row>
    <row r="2977" ht="14.25" customHeight="1">
      <c r="A2977" s="1" t="s">
        <v>1601</v>
      </c>
      <c r="B2977" s="1" t="s">
        <v>6027</v>
      </c>
      <c r="C2977" s="1" t="s">
        <v>9</v>
      </c>
      <c r="D2977" s="2" t="s">
        <v>6106</v>
      </c>
      <c r="E2977" s="1" t="s">
        <v>6107</v>
      </c>
      <c r="F2977" s="1" t="s">
        <v>12</v>
      </c>
      <c r="G2977" s="3" t="s">
        <v>38</v>
      </c>
    </row>
    <row r="2978" ht="14.25" customHeight="1">
      <c r="A2978" s="1" t="s">
        <v>1601</v>
      </c>
      <c r="B2978" s="1" t="s">
        <v>6027</v>
      </c>
      <c r="C2978" s="1" t="s">
        <v>9</v>
      </c>
      <c r="D2978" s="2" t="s">
        <v>6108</v>
      </c>
      <c r="E2978" s="1" t="s">
        <v>6109</v>
      </c>
      <c r="F2978" s="1" t="s">
        <v>12</v>
      </c>
      <c r="G2978" s="3" t="s">
        <v>600</v>
      </c>
    </row>
    <row r="2979" ht="14.25" customHeight="1">
      <c r="A2979" s="1" t="s">
        <v>1601</v>
      </c>
      <c r="B2979" s="1" t="s">
        <v>6027</v>
      </c>
      <c r="C2979" s="1" t="s">
        <v>9</v>
      </c>
      <c r="D2979" s="2" t="s">
        <v>6110</v>
      </c>
      <c r="E2979" s="1" t="s">
        <v>6111</v>
      </c>
      <c r="F2979" s="1" t="s">
        <v>12</v>
      </c>
      <c r="G2979" s="3" t="s">
        <v>38</v>
      </c>
    </row>
    <row r="2980" ht="14.25" customHeight="1">
      <c r="A2980" s="1" t="s">
        <v>1601</v>
      </c>
      <c r="B2980" s="1" t="s">
        <v>6027</v>
      </c>
      <c r="C2980" s="1" t="s">
        <v>9</v>
      </c>
      <c r="D2980" s="2" t="s">
        <v>6112</v>
      </c>
      <c r="E2980" s="1" t="s">
        <v>6113</v>
      </c>
      <c r="F2980" s="1" t="s">
        <v>12</v>
      </c>
      <c r="G2980" s="3" t="s">
        <v>38</v>
      </c>
    </row>
    <row r="2981" ht="14.25" customHeight="1">
      <c r="A2981" s="1" t="s">
        <v>1601</v>
      </c>
      <c r="B2981" s="1" t="s">
        <v>6027</v>
      </c>
      <c r="C2981" s="1" t="s">
        <v>9</v>
      </c>
      <c r="D2981" s="2" t="s">
        <v>6114</v>
      </c>
      <c r="E2981" s="1" t="s">
        <v>6115</v>
      </c>
      <c r="F2981" s="1" t="s">
        <v>12</v>
      </c>
      <c r="G2981" s="3" t="s">
        <v>38</v>
      </c>
    </row>
    <row r="2982" ht="14.25" customHeight="1">
      <c r="A2982" s="1" t="s">
        <v>1601</v>
      </c>
      <c r="B2982" s="1" t="s">
        <v>6027</v>
      </c>
      <c r="C2982" s="1" t="s">
        <v>9</v>
      </c>
      <c r="D2982" s="2" t="s">
        <v>6116</v>
      </c>
      <c r="E2982" s="1" t="s">
        <v>6117</v>
      </c>
      <c r="F2982" s="1" t="s">
        <v>12</v>
      </c>
      <c r="G2982" s="3" t="s">
        <v>38</v>
      </c>
    </row>
    <row r="2983" ht="14.25" customHeight="1">
      <c r="A2983" s="1" t="s">
        <v>1601</v>
      </c>
      <c r="B2983" s="1" t="s">
        <v>6027</v>
      </c>
      <c r="C2983" s="1" t="s">
        <v>9</v>
      </c>
      <c r="D2983" s="2" t="s">
        <v>6118</v>
      </c>
      <c r="E2983" s="1" t="s">
        <v>6119</v>
      </c>
      <c r="F2983" s="1" t="s">
        <v>12</v>
      </c>
      <c r="G2983" s="3" t="s">
        <v>38</v>
      </c>
    </row>
    <row r="2984" ht="14.25" customHeight="1">
      <c r="A2984" s="1" t="s">
        <v>1601</v>
      </c>
      <c r="B2984" s="1" t="s">
        <v>6027</v>
      </c>
      <c r="C2984" s="1" t="s">
        <v>9</v>
      </c>
      <c r="D2984" s="2" t="s">
        <v>6120</v>
      </c>
      <c r="E2984" s="1" t="s">
        <v>6121</v>
      </c>
      <c r="F2984" s="1" t="s">
        <v>12</v>
      </c>
      <c r="G2984" s="3" t="s">
        <v>38</v>
      </c>
    </row>
    <row r="2985" ht="14.25" customHeight="1">
      <c r="A2985" s="1" t="s">
        <v>1601</v>
      </c>
      <c r="B2985" s="1" t="s">
        <v>6027</v>
      </c>
      <c r="C2985" s="1" t="s">
        <v>9</v>
      </c>
      <c r="D2985" s="2" t="s">
        <v>6122</v>
      </c>
      <c r="E2985" s="1" t="s">
        <v>6123</v>
      </c>
      <c r="F2985" s="1" t="s">
        <v>12</v>
      </c>
      <c r="G2985" s="3" t="s">
        <v>16</v>
      </c>
    </row>
    <row r="2986" ht="14.25" customHeight="1">
      <c r="A2986" s="1" t="s">
        <v>1601</v>
      </c>
      <c r="B2986" s="1" t="s">
        <v>6027</v>
      </c>
      <c r="C2986" s="1" t="s">
        <v>9</v>
      </c>
      <c r="D2986" s="2" t="s">
        <v>6124</v>
      </c>
      <c r="E2986" s="1" t="s">
        <v>6125</v>
      </c>
      <c r="F2986" s="1" t="s">
        <v>12</v>
      </c>
      <c r="G2986" s="3" t="s">
        <v>38</v>
      </c>
    </row>
    <row r="2987" ht="14.25" customHeight="1">
      <c r="A2987" s="1" t="s">
        <v>1601</v>
      </c>
      <c r="B2987" s="1" t="s">
        <v>6027</v>
      </c>
      <c r="C2987" s="1" t="s">
        <v>9</v>
      </c>
      <c r="D2987" s="2" t="s">
        <v>6126</v>
      </c>
      <c r="E2987" s="1" t="s">
        <v>6127</v>
      </c>
      <c r="F2987" s="1" t="s">
        <v>12</v>
      </c>
      <c r="G2987" s="3" t="s">
        <v>38</v>
      </c>
    </row>
    <row r="2988" ht="14.25" customHeight="1">
      <c r="A2988" s="1" t="s">
        <v>1601</v>
      </c>
      <c r="B2988" s="1" t="s">
        <v>6027</v>
      </c>
      <c r="C2988" s="1" t="s">
        <v>9</v>
      </c>
      <c r="D2988" s="2" t="s">
        <v>6128</v>
      </c>
      <c r="E2988" s="1" t="s">
        <v>6129</v>
      </c>
      <c r="F2988" s="1" t="s">
        <v>12</v>
      </c>
      <c r="G2988" s="3" t="s">
        <v>38</v>
      </c>
    </row>
    <row r="2989" ht="14.25" customHeight="1">
      <c r="A2989" s="1" t="s">
        <v>1601</v>
      </c>
      <c r="B2989" s="1" t="s">
        <v>6027</v>
      </c>
      <c r="C2989" s="1" t="s">
        <v>9</v>
      </c>
      <c r="D2989" s="2" t="s">
        <v>6130</v>
      </c>
      <c r="E2989" s="1" t="s">
        <v>6131</v>
      </c>
      <c r="F2989" s="1" t="s">
        <v>12</v>
      </c>
      <c r="G2989" s="3" t="s">
        <v>38</v>
      </c>
    </row>
    <row r="2990" ht="14.25" customHeight="1">
      <c r="A2990" s="1" t="s">
        <v>1601</v>
      </c>
      <c r="B2990" s="1" t="s">
        <v>6027</v>
      </c>
      <c r="C2990" s="1" t="s">
        <v>9</v>
      </c>
      <c r="D2990" s="2" t="s">
        <v>6132</v>
      </c>
      <c r="E2990" s="1" t="s">
        <v>6133</v>
      </c>
      <c r="F2990" s="1" t="s">
        <v>12</v>
      </c>
      <c r="G2990" s="3" t="s">
        <v>16</v>
      </c>
    </row>
    <row r="2991" ht="14.25" customHeight="1">
      <c r="A2991" s="1" t="s">
        <v>1601</v>
      </c>
      <c r="B2991" s="1" t="s">
        <v>6027</v>
      </c>
      <c r="C2991" s="1" t="s">
        <v>9</v>
      </c>
      <c r="D2991" s="2" t="s">
        <v>6134</v>
      </c>
      <c r="E2991" s="1" t="s">
        <v>6135</v>
      </c>
      <c r="F2991" s="1" t="s">
        <v>12</v>
      </c>
      <c r="G2991" s="3" t="s">
        <v>38</v>
      </c>
    </row>
    <row r="2992" ht="14.25" customHeight="1">
      <c r="A2992" s="1" t="s">
        <v>1601</v>
      </c>
      <c r="B2992" s="1" t="s">
        <v>6027</v>
      </c>
      <c r="C2992" s="1" t="s">
        <v>9</v>
      </c>
      <c r="D2992" s="2" t="s">
        <v>6136</v>
      </c>
      <c r="E2992" s="1" t="s">
        <v>6137</v>
      </c>
      <c r="F2992" s="1" t="s">
        <v>12</v>
      </c>
      <c r="G2992" s="3" t="s">
        <v>38</v>
      </c>
    </row>
    <row r="2993" ht="14.25" customHeight="1">
      <c r="A2993" s="1" t="s">
        <v>1601</v>
      </c>
      <c r="B2993" s="1" t="s">
        <v>6027</v>
      </c>
      <c r="C2993" s="1" t="s">
        <v>9</v>
      </c>
      <c r="D2993" s="2" t="s">
        <v>6138</v>
      </c>
      <c r="E2993" s="1" t="s">
        <v>6139</v>
      </c>
      <c r="F2993" s="1" t="s">
        <v>12</v>
      </c>
      <c r="G2993" s="3" t="s">
        <v>43</v>
      </c>
    </row>
    <row r="2994" ht="14.25" customHeight="1">
      <c r="A2994" s="1" t="s">
        <v>1601</v>
      </c>
      <c r="B2994" s="1" t="s">
        <v>6027</v>
      </c>
      <c r="C2994" s="1" t="s">
        <v>9</v>
      </c>
      <c r="D2994" s="2" t="s">
        <v>6140</v>
      </c>
      <c r="E2994" s="1" t="s">
        <v>6141</v>
      </c>
      <c r="F2994" s="1" t="s">
        <v>12</v>
      </c>
      <c r="G2994" s="3" t="s">
        <v>38</v>
      </c>
    </row>
    <row r="2995" ht="14.25" customHeight="1">
      <c r="A2995" s="1" t="s">
        <v>1601</v>
      </c>
      <c r="B2995" s="1" t="s">
        <v>6027</v>
      </c>
      <c r="C2995" s="1" t="s">
        <v>9</v>
      </c>
      <c r="D2995" s="2" t="s">
        <v>6142</v>
      </c>
      <c r="E2995" s="1" t="s">
        <v>6143</v>
      </c>
      <c r="F2995" s="1" t="s">
        <v>12</v>
      </c>
      <c r="G2995" s="3" t="s">
        <v>38</v>
      </c>
    </row>
    <row r="2996" ht="14.25" customHeight="1">
      <c r="A2996" s="1" t="s">
        <v>1601</v>
      </c>
      <c r="B2996" s="1" t="s">
        <v>6027</v>
      </c>
      <c r="C2996" s="1" t="s">
        <v>9</v>
      </c>
      <c r="D2996" s="2" t="s">
        <v>6144</v>
      </c>
      <c r="E2996" s="1" t="s">
        <v>6145</v>
      </c>
      <c r="F2996" s="1" t="s">
        <v>12</v>
      </c>
      <c r="G2996" s="3" t="s">
        <v>38</v>
      </c>
    </row>
    <row r="2997" ht="14.25" customHeight="1">
      <c r="A2997" s="1" t="s">
        <v>1601</v>
      </c>
      <c r="B2997" s="1" t="s">
        <v>6027</v>
      </c>
      <c r="C2997" s="1" t="s">
        <v>9</v>
      </c>
      <c r="D2997" s="2" t="s">
        <v>6146</v>
      </c>
      <c r="E2997" s="1" t="s">
        <v>6147</v>
      </c>
      <c r="F2997" s="1" t="s">
        <v>12</v>
      </c>
      <c r="G2997" s="3" t="s">
        <v>38</v>
      </c>
    </row>
    <row r="2998" ht="14.25" customHeight="1">
      <c r="A2998" s="1" t="s">
        <v>1601</v>
      </c>
      <c r="B2998" s="1" t="s">
        <v>6027</v>
      </c>
      <c r="C2998" s="1" t="s">
        <v>9</v>
      </c>
      <c r="D2998" s="2" t="s">
        <v>6148</v>
      </c>
      <c r="E2998" s="1" t="s">
        <v>6149</v>
      </c>
      <c r="F2998" s="1" t="s">
        <v>12</v>
      </c>
      <c r="G2998" s="3" t="s">
        <v>43</v>
      </c>
    </row>
    <row r="2999" ht="14.25" customHeight="1">
      <c r="A2999" s="1" t="s">
        <v>1601</v>
      </c>
      <c r="B2999" s="1" t="s">
        <v>6027</v>
      </c>
      <c r="C2999" s="1" t="s">
        <v>9</v>
      </c>
      <c r="D2999" s="2" t="s">
        <v>6150</v>
      </c>
      <c r="E2999" s="1" t="s">
        <v>6151</v>
      </c>
      <c r="F2999" s="1" t="s">
        <v>12</v>
      </c>
      <c r="G2999" s="3" t="s">
        <v>38</v>
      </c>
    </row>
    <row r="3000" ht="14.25" customHeight="1">
      <c r="A3000" s="1" t="s">
        <v>1601</v>
      </c>
      <c r="B3000" s="1" t="s">
        <v>6027</v>
      </c>
      <c r="C3000" s="1" t="s">
        <v>9</v>
      </c>
      <c r="D3000" s="2" t="s">
        <v>6152</v>
      </c>
      <c r="E3000" s="1" t="s">
        <v>6153</v>
      </c>
      <c r="F3000" s="1" t="s">
        <v>12</v>
      </c>
      <c r="G3000" s="3" t="s">
        <v>233</v>
      </c>
    </row>
    <row r="3001" ht="14.25" customHeight="1">
      <c r="A3001" s="1" t="s">
        <v>1601</v>
      </c>
      <c r="B3001" s="1" t="s">
        <v>6027</v>
      </c>
      <c r="C3001" s="1" t="s">
        <v>9</v>
      </c>
      <c r="D3001" s="2" t="s">
        <v>6154</v>
      </c>
      <c r="E3001" s="1" t="s">
        <v>6155</v>
      </c>
      <c r="F3001" s="1" t="s">
        <v>12</v>
      </c>
      <c r="G3001" s="3" t="s">
        <v>38</v>
      </c>
    </row>
    <row r="3002" ht="14.25" customHeight="1">
      <c r="A3002" s="1" t="s">
        <v>1601</v>
      </c>
      <c r="B3002" s="1" t="s">
        <v>6027</v>
      </c>
      <c r="C3002" s="1" t="s">
        <v>9</v>
      </c>
      <c r="D3002" s="2" t="s">
        <v>6156</v>
      </c>
      <c r="E3002" s="1" t="s">
        <v>6157</v>
      </c>
      <c r="F3002" s="1" t="s">
        <v>12</v>
      </c>
      <c r="G3002" s="3" t="s">
        <v>38</v>
      </c>
    </row>
    <row r="3003" ht="14.25" customHeight="1">
      <c r="A3003" s="1" t="s">
        <v>1601</v>
      </c>
      <c r="B3003" s="1" t="s">
        <v>6027</v>
      </c>
      <c r="C3003" s="1" t="s">
        <v>9</v>
      </c>
      <c r="D3003" s="2" t="s">
        <v>6158</v>
      </c>
      <c r="E3003" s="1" t="s">
        <v>6159</v>
      </c>
      <c r="F3003" s="1" t="s">
        <v>12</v>
      </c>
      <c r="G3003" s="3" t="s">
        <v>38</v>
      </c>
    </row>
    <row r="3004" ht="14.25" customHeight="1">
      <c r="A3004" s="1" t="s">
        <v>1601</v>
      </c>
      <c r="B3004" s="1" t="s">
        <v>6027</v>
      </c>
      <c r="C3004" s="1" t="s">
        <v>9</v>
      </c>
      <c r="D3004" s="2" t="s">
        <v>6160</v>
      </c>
      <c r="E3004" s="1" t="s">
        <v>6161</v>
      </c>
      <c r="F3004" s="1" t="s">
        <v>12</v>
      </c>
      <c r="G3004" s="3" t="s">
        <v>38</v>
      </c>
    </row>
    <row r="3005" ht="14.25" customHeight="1">
      <c r="A3005" s="1" t="s">
        <v>1601</v>
      </c>
      <c r="B3005" s="1" t="s">
        <v>6027</v>
      </c>
      <c r="C3005" s="1" t="s">
        <v>9</v>
      </c>
      <c r="D3005" s="2" t="s">
        <v>6162</v>
      </c>
      <c r="E3005" s="1" t="s">
        <v>6163</v>
      </c>
      <c r="F3005" s="1" t="s">
        <v>12</v>
      </c>
      <c r="G3005" s="3" t="s">
        <v>38</v>
      </c>
    </row>
    <row r="3006" ht="14.25" customHeight="1">
      <c r="A3006" s="1" t="s">
        <v>1601</v>
      </c>
      <c r="B3006" s="1" t="s">
        <v>6027</v>
      </c>
      <c r="C3006" s="1" t="s">
        <v>9</v>
      </c>
      <c r="D3006" s="2" t="s">
        <v>6164</v>
      </c>
      <c r="E3006" s="1" t="s">
        <v>6165</v>
      </c>
      <c r="F3006" s="1" t="s">
        <v>12</v>
      </c>
      <c r="G3006" s="3" t="s">
        <v>38</v>
      </c>
    </row>
    <row r="3007" ht="14.25" customHeight="1">
      <c r="A3007" s="1" t="s">
        <v>1601</v>
      </c>
      <c r="B3007" s="1" t="s">
        <v>6027</v>
      </c>
      <c r="C3007" s="1" t="s">
        <v>9</v>
      </c>
      <c r="D3007" s="2" t="s">
        <v>6166</v>
      </c>
      <c r="E3007" s="1" t="s">
        <v>6167</v>
      </c>
      <c r="F3007" s="1" t="s">
        <v>12</v>
      </c>
      <c r="G3007" s="3" t="s">
        <v>38</v>
      </c>
    </row>
    <row r="3008" ht="14.25" customHeight="1">
      <c r="A3008" s="1" t="s">
        <v>1601</v>
      </c>
      <c r="B3008" s="1" t="s">
        <v>6027</v>
      </c>
      <c r="C3008" s="1" t="s">
        <v>9</v>
      </c>
      <c r="D3008" s="2" t="s">
        <v>6168</v>
      </c>
      <c r="E3008" s="1" t="s">
        <v>6169</v>
      </c>
      <c r="F3008" s="1" t="s">
        <v>12</v>
      </c>
      <c r="G3008" s="3" t="s">
        <v>27</v>
      </c>
    </row>
    <row r="3009" ht="14.25" customHeight="1">
      <c r="A3009" s="1" t="s">
        <v>1601</v>
      </c>
      <c r="B3009" s="1" t="s">
        <v>6027</v>
      </c>
      <c r="C3009" s="1" t="s">
        <v>9</v>
      </c>
      <c r="D3009" s="2" t="s">
        <v>6170</v>
      </c>
      <c r="E3009" s="1" t="s">
        <v>6171</v>
      </c>
      <c r="F3009" s="1" t="s">
        <v>12</v>
      </c>
      <c r="G3009" s="3" t="s">
        <v>43</v>
      </c>
    </row>
    <row r="3010" ht="14.25" customHeight="1">
      <c r="A3010" s="1" t="s">
        <v>1601</v>
      </c>
      <c r="B3010" s="1" t="s">
        <v>6027</v>
      </c>
      <c r="C3010" s="1" t="s">
        <v>9</v>
      </c>
      <c r="D3010" s="2" t="s">
        <v>6172</v>
      </c>
      <c r="E3010" s="1" t="s">
        <v>6173</v>
      </c>
      <c r="F3010" s="1" t="s">
        <v>12</v>
      </c>
      <c r="G3010" s="3" t="s">
        <v>38</v>
      </c>
    </row>
    <row r="3011" ht="14.25" customHeight="1">
      <c r="A3011" s="1" t="s">
        <v>1601</v>
      </c>
      <c r="B3011" s="1" t="s">
        <v>6027</v>
      </c>
      <c r="C3011" s="1" t="s">
        <v>9</v>
      </c>
      <c r="D3011" s="2" t="s">
        <v>6174</v>
      </c>
      <c r="E3011" s="1" t="s">
        <v>6175</v>
      </c>
      <c r="F3011" s="1" t="s">
        <v>12</v>
      </c>
      <c r="G3011" s="3" t="s">
        <v>43</v>
      </c>
    </row>
    <row r="3012" ht="14.25" customHeight="1">
      <c r="A3012" s="1" t="s">
        <v>1601</v>
      </c>
      <c r="B3012" s="1" t="s">
        <v>6027</v>
      </c>
      <c r="C3012" s="1" t="s">
        <v>9</v>
      </c>
      <c r="D3012" s="2" t="s">
        <v>6176</v>
      </c>
      <c r="E3012" s="1" t="s">
        <v>6177</v>
      </c>
      <c r="F3012" s="1" t="s">
        <v>12</v>
      </c>
      <c r="G3012" s="3" t="s">
        <v>38</v>
      </c>
    </row>
    <row r="3013" ht="14.25" customHeight="1">
      <c r="A3013" s="1" t="s">
        <v>1601</v>
      </c>
      <c r="B3013" s="1" t="s">
        <v>6027</v>
      </c>
      <c r="C3013" s="1" t="s">
        <v>9</v>
      </c>
      <c r="D3013" s="2" t="s">
        <v>6178</v>
      </c>
      <c r="E3013" s="1" t="s">
        <v>6179</v>
      </c>
      <c r="F3013" s="1" t="s">
        <v>12</v>
      </c>
      <c r="G3013" s="3" t="s">
        <v>600</v>
      </c>
    </row>
    <row r="3014" ht="14.25" customHeight="1">
      <c r="A3014" s="1" t="s">
        <v>1601</v>
      </c>
      <c r="B3014" s="1" t="s">
        <v>6027</v>
      </c>
      <c r="C3014" s="1" t="s">
        <v>9</v>
      </c>
      <c r="D3014" s="2" t="s">
        <v>6180</v>
      </c>
      <c r="E3014" s="1" t="s">
        <v>6181</v>
      </c>
      <c r="F3014" s="1" t="s">
        <v>12</v>
      </c>
      <c r="G3014" s="3" t="s">
        <v>38</v>
      </c>
    </row>
    <row r="3015" ht="14.25" customHeight="1">
      <c r="A3015" s="1" t="s">
        <v>1601</v>
      </c>
      <c r="B3015" s="1" t="s">
        <v>6027</v>
      </c>
      <c r="C3015" s="1" t="s">
        <v>9</v>
      </c>
      <c r="D3015" s="2" t="s">
        <v>6182</v>
      </c>
      <c r="E3015" s="1" t="s">
        <v>6183</v>
      </c>
      <c r="F3015" s="1" t="s">
        <v>12</v>
      </c>
      <c r="G3015" s="3" t="s">
        <v>38</v>
      </c>
    </row>
    <row r="3016" ht="14.25" customHeight="1">
      <c r="A3016" s="1" t="s">
        <v>1601</v>
      </c>
      <c r="B3016" s="1" t="s">
        <v>6027</v>
      </c>
      <c r="C3016" s="1" t="s">
        <v>9</v>
      </c>
      <c r="D3016" s="2" t="s">
        <v>6184</v>
      </c>
      <c r="E3016" s="1" t="s">
        <v>6185</v>
      </c>
      <c r="F3016" s="1" t="s">
        <v>12</v>
      </c>
      <c r="G3016" s="3" t="s">
        <v>16</v>
      </c>
    </row>
    <row r="3017" ht="14.25" customHeight="1">
      <c r="A3017" s="1" t="s">
        <v>1601</v>
      </c>
      <c r="B3017" s="1" t="s">
        <v>6027</v>
      </c>
      <c r="C3017" s="1" t="s">
        <v>9</v>
      </c>
      <c r="D3017" s="2" t="s">
        <v>6186</v>
      </c>
      <c r="E3017" s="1" t="s">
        <v>6187</v>
      </c>
      <c r="F3017" s="1" t="s">
        <v>12</v>
      </c>
      <c r="G3017" s="3" t="s">
        <v>38</v>
      </c>
    </row>
    <row r="3018" ht="14.25" customHeight="1">
      <c r="A3018" s="1" t="s">
        <v>1601</v>
      </c>
      <c r="B3018" s="1" t="s">
        <v>6027</v>
      </c>
      <c r="C3018" s="1" t="s">
        <v>9</v>
      </c>
      <c r="D3018" s="2" t="s">
        <v>6188</v>
      </c>
      <c r="E3018" s="1" t="s">
        <v>6189</v>
      </c>
      <c r="F3018" s="1" t="s">
        <v>12</v>
      </c>
      <c r="G3018" s="3" t="s">
        <v>38</v>
      </c>
    </row>
    <row r="3019" ht="14.25" customHeight="1">
      <c r="A3019" s="1" t="s">
        <v>1601</v>
      </c>
      <c r="B3019" s="1" t="s">
        <v>6027</v>
      </c>
      <c r="C3019" s="1" t="s">
        <v>9</v>
      </c>
      <c r="D3019" s="2" t="s">
        <v>6190</v>
      </c>
      <c r="E3019" s="1" t="s">
        <v>6191</v>
      </c>
      <c r="F3019" s="1" t="s">
        <v>12</v>
      </c>
      <c r="G3019" s="3" t="s">
        <v>38</v>
      </c>
    </row>
    <row r="3020" ht="14.25" customHeight="1">
      <c r="A3020" s="1" t="s">
        <v>1601</v>
      </c>
      <c r="B3020" s="1" t="s">
        <v>6027</v>
      </c>
      <c r="C3020" s="1" t="s">
        <v>9</v>
      </c>
      <c r="D3020" s="2" t="s">
        <v>6192</v>
      </c>
      <c r="E3020" s="1" t="s">
        <v>6193</v>
      </c>
      <c r="F3020" s="1" t="s">
        <v>12</v>
      </c>
      <c r="G3020" s="3" t="s">
        <v>38</v>
      </c>
    </row>
    <row r="3021" ht="14.25" customHeight="1">
      <c r="A3021" s="1" t="s">
        <v>1601</v>
      </c>
      <c r="B3021" s="1" t="s">
        <v>6027</v>
      </c>
      <c r="C3021" s="1" t="s">
        <v>9</v>
      </c>
      <c r="D3021" s="2" t="s">
        <v>6194</v>
      </c>
      <c r="E3021" s="1" t="s">
        <v>6195</v>
      </c>
      <c r="F3021" s="1" t="s">
        <v>12</v>
      </c>
      <c r="G3021" s="3" t="s">
        <v>38</v>
      </c>
    </row>
    <row r="3022" ht="14.25" customHeight="1">
      <c r="A3022" s="1" t="s">
        <v>1601</v>
      </c>
      <c r="B3022" s="1" t="s">
        <v>6027</v>
      </c>
      <c r="C3022" s="1" t="s">
        <v>9</v>
      </c>
      <c r="D3022" s="2" t="s">
        <v>6196</v>
      </c>
      <c r="E3022" s="1" t="s">
        <v>6197</v>
      </c>
      <c r="F3022" s="1" t="s">
        <v>12</v>
      </c>
      <c r="G3022" s="3" t="s">
        <v>38</v>
      </c>
    </row>
    <row r="3023" ht="14.25" customHeight="1">
      <c r="A3023" s="1" t="s">
        <v>1601</v>
      </c>
      <c r="B3023" s="1" t="s">
        <v>6027</v>
      </c>
      <c r="C3023" s="1" t="s">
        <v>9</v>
      </c>
      <c r="D3023" s="2" t="s">
        <v>6198</v>
      </c>
      <c r="E3023" s="1" t="s">
        <v>6199</v>
      </c>
      <c r="F3023" s="1" t="s">
        <v>12</v>
      </c>
      <c r="G3023" s="3" t="s">
        <v>38</v>
      </c>
    </row>
    <row r="3024" ht="14.25" customHeight="1">
      <c r="A3024" s="1" t="s">
        <v>1601</v>
      </c>
      <c r="B3024" s="1" t="s">
        <v>6027</v>
      </c>
      <c r="C3024" s="1" t="s">
        <v>9</v>
      </c>
      <c r="D3024" s="2" t="s">
        <v>6200</v>
      </c>
      <c r="E3024" s="1" t="s">
        <v>6201</v>
      </c>
      <c r="F3024" s="1" t="s">
        <v>12</v>
      </c>
      <c r="G3024" s="3" t="s">
        <v>38</v>
      </c>
    </row>
    <row r="3025" ht="14.25" customHeight="1">
      <c r="A3025" s="1" t="s">
        <v>1601</v>
      </c>
      <c r="B3025" s="1" t="s">
        <v>6027</v>
      </c>
      <c r="C3025" s="1" t="s">
        <v>9</v>
      </c>
      <c r="D3025" s="2" t="s">
        <v>6202</v>
      </c>
      <c r="E3025" s="1" t="s">
        <v>6203</v>
      </c>
      <c r="F3025" s="1" t="s">
        <v>12</v>
      </c>
      <c r="G3025" s="3" t="s">
        <v>16</v>
      </c>
    </row>
    <row r="3026" ht="14.25" customHeight="1">
      <c r="A3026" s="1" t="s">
        <v>1601</v>
      </c>
      <c r="B3026" s="1" t="s">
        <v>6027</v>
      </c>
      <c r="C3026" s="1" t="s">
        <v>9</v>
      </c>
      <c r="D3026" s="2" t="s">
        <v>6204</v>
      </c>
      <c r="E3026" s="1" t="s">
        <v>6205</v>
      </c>
      <c r="F3026" s="1" t="s">
        <v>12</v>
      </c>
      <c r="G3026" s="3" t="s">
        <v>38</v>
      </c>
    </row>
    <row r="3027" ht="14.25" customHeight="1">
      <c r="A3027" s="1" t="s">
        <v>1601</v>
      </c>
      <c r="B3027" s="1" t="s">
        <v>6027</v>
      </c>
      <c r="C3027" s="1" t="s">
        <v>9</v>
      </c>
      <c r="D3027" s="2" t="s">
        <v>6206</v>
      </c>
      <c r="E3027" s="1" t="s">
        <v>6207</v>
      </c>
      <c r="F3027" s="1" t="s">
        <v>12</v>
      </c>
      <c r="G3027" s="3" t="s">
        <v>38</v>
      </c>
    </row>
    <row r="3028" ht="14.25" customHeight="1">
      <c r="A3028" s="1" t="s">
        <v>1601</v>
      </c>
      <c r="B3028" s="1" t="s">
        <v>6027</v>
      </c>
      <c r="C3028" s="1" t="s">
        <v>9</v>
      </c>
      <c r="D3028" s="2" t="s">
        <v>6208</v>
      </c>
      <c r="E3028" s="1" t="s">
        <v>6209</v>
      </c>
      <c r="F3028" s="1" t="s">
        <v>12</v>
      </c>
      <c r="G3028" s="3" t="s">
        <v>38</v>
      </c>
    </row>
    <row r="3029" ht="14.25" customHeight="1">
      <c r="A3029" s="1" t="s">
        <v>1601</v>
      </c>
      <c r="B3029" s="1" t="s">
        <v>6027</v>
      </c>
      <c r="C3029" s="1" t="s">
        <v>9</v>
      </c>
      <c r="D3029" s="2" t="s">
        <v>6210</v>
      </c>
      <c r="E3029" s="1" t="s">
        <v>6211</v>
      </c>
      <c r="F3029" s="1" t="s">
        <v>12</v>
      </c>
      <c r="G3029" s="3" t="s">
        <v>38</v>
      </c>
    </row>
    <row r="3030" ht="14.25" customHeight="1">
      <c r="A3030" s="1" t="s">
        <v>1601</v>
      </c>
      <c r="B3030" s="1" t="s">
        <v>6027</v>
      </c>
      <c r="C3030" s="1" t="s">
        <v>9</v>
      </c>
      <c r="D3030" s="2" t="s">
        <v>6212</v>
      </c>
      <c r="E3030" s="1" t="s">
        <v>6213</v>
      </c>
      <c r="F3030" s="1" t="s">
        <v>12</v>
      </c>
      <c r="G3030" s="3" t="s">
        <v>38</v>
      </c>
    </row>
    <row r="3031" ht="14.25" customHeight="1">
      <c r="A3031" s="1" t="s">
        <v>1601</v>
      </c>
      <c r="B3031" s="1" t="s">
        <v>6027</v>
      </c>
      <c r="C3031" s="1" t="s">
        <v>9</v>
      </c>
      <c r="D3031" s="2" t="s">
        <v>6214</v>
      </c>
      <c r="E3031" s="1" t="s">
        <v>6215</v>
      </c>
      <c r="F3031" s="1" t="s">
        <v>12</v>
      </c>
      <c r="G3031" s="3" t="s">
        <v>16</v>
      </c>
    </row>
    <row r="3032" ht="14.25" customHeight="1">
      <c r="A3032" s="1" t="s">
        <v>6216</v>
      </c>
      <c r="B3032" s="1" t="s">
        <v>6217</v>
      </c>
      <c r="C3032" s="1" t="s">
        <v>9</v>
      </c>
      <c r="D3032" s="2" t="s">
        <v>6218</v>
      </c>
      <c r="E3032" s="1" t="s">
        <v>6219</v>
      </c>
      <c r="F3032" s="1" t="s">
        <v>12</v>
      </c>
      <c r="G3032" s="3" t="s">
        <v>27</v>
      </c>
    </row>
    <row r="3033" ht="14.25" customHeight="1">
      <c r="A3033" s="1" t="s">
        <v>6216</v>
      </c>
      <c r="B3033" s="1" t="s">
        <v>6217</v>
      </c>
      <c r="C3033" s="1" t="s">
        <v>9</v>
      </c>
      <c r="D3033" s="2" t="s">
        <v>6220</v>
      </c>
      <c r="E3033" s="1" t="s">
        <v>6221</v>
      </c>
      <c r="F3033" s="1" t="s">
        <v>12</v>
      </c>
      <c r="G3033" s="3" t="s">
        <v>38</v>
      </c>
    </row>
    <row r="3034" ht="14.25" customHeight="1">
      <c r="A3034" s="1" t="s">
        <v>6216</v>
      </c>
      <c r="B3034" s="1" t="s">
        <v>6217</v>
      </c>
      <c r="C3034" s="1" t="s">
        <v>9</v>
      </c>
      <c r="D3034" s="2" t="s">
        <v>6222</v>
      </c>
      <c r="E3034" s="1" t="s">
        <v>6223</v>
      </c>
      <c r="F3034" s="1" t="s">
        <v>12</v>
      </c>
      <c r="G3034" s="3" t="s">
        <v>38</v>
      </c>
    </row>
    <row r="3035" ht="14.25" customHeight="1">
      <c r="A3035" s="1" t="s">
        <v>6216</v>
      </c>
      <c r="B3035" s="1" t="s">
        <v>6217</v>
      </c>
      <c r="C3035" s="1" t="s">
        <v>9</v>
      </c>
      <c r="D3035" s="2" t="s">
        <v>6224</v>
      </c>
      <c r="E3035" s="1" t="s">
        <v>6225</v>
      </c>
      <c r="F3035" s="1" t="s">
        <v>12</v>
      </c>
      <c r="G3035" s="3" t="s">
        <v>600</v>
      </c>
    </row>
    <row r="3036" ht="14.25" customHeight="1">
      <c r="A3036" s="1" t="s">
        <v>5667</v>
      </c>
      <c r="B3036" s="1" t="s">
        <v>6226</v>
      </c>
      <c r="C3036" s="1" t="s">
        <v>9</v>
      </c>
      <c r="D3036" s="2" t="s">
        <v>6227</v>
      </c>
      <c r="E3036" s="1" t="s">
        <v>6228</v>
      </c>
      <c r="F3036" s="1" t="s">
        <v>12</v>
      </c>
      <c r="G3036" s="3" t="s">
        <v>38</v>
      </c>
    </row>
    <row r="3037" ht="14.25" customHeight="1">
      <c r="A3037" s="1" t="s">
        <v>6229</v>
      </c>
      <c r="B3037" s="1" t="s">
        <v>6230</v>
      </c>
      <c r="C3037" s="1" t="s">
        <v>9</v>
      </c>
      <c r="D3037" s="2" t="s">
        <v>6231</v>
      </c>
      <c r="E3037" s="1" t="s">
        <v>6232</v>
      </c>
      <c r="F3037" s="1" t="s">
        <v>12</v>
      </c>
      <c r="G3037" s="3" t="s">
        <v>38</v>
      </c>
    </row>
    <row r="3038" ht="14.25" customHeight="1">
      <c r="A3038" s="1" t="s">
        <v>73</v>
      </c>
      <c r="B3038" s="1" t="s">
        <v>6233</v>
      </c>
      <c r="C3038" s="1" t="s">
        <v>9</v>
      </c>
      <c r="D3038" s="2" t="s">
        <v>6234</v>
      </c>
      <c r="E3038" s="1" t="s">
        <v>6235</v>
      </c>
      <c r="F3038" s="1" t="s">
        <v>12</v>
      </c>
      <c r="G3038" s="3" t="s">
        <v>38</v>
      </c>
    </row>
    <row r="3039" ht="14.25" customHeight="1">
      <c r="A3039" s="1" t="s">
        <v>73</v>
      </c>
      <c r="B3039" s="1" t="s">
        <v>6233</v>
      </c>
      <c r="C3039" s="1" t="s">
        <v>9</v>
      </c>
      <c r="D3039" s="2" t="s">
        <v>6236</v>
      </c>
      <c r="E3039" s="1" t="s">
        <v>6237</v>
      </c>
      <c r="F3039" s="1" t="s">
        <v>12</v>
      </c>
      <c r="G3039" s="3" t="s">
        <v>27</v>
      </c>
    </row>
    <row r="3040" ht="14.25" customHeight="1">
      <c r="A3040" s="1" t="s">
        <v>73</v>
      </c>
      <c r="B3040" s="1" t="s">
        <v>6233</v>
      </c>
      <c r="C3040" s="1" t="s">
        <v>9</v>
      </c>
      <c r="D3040" s="2" t="s">
        <v>6238</v>
      </c>
      <c r="E3040" s="1" t="s">
        <v>6239</v>
      </c>
      <c r="F3040" s="1" t="s">
        <v>12</v>
      </c>
      <c r="G3040" s="3" t="s">
        <v>16</v>
      </c>
    </row>
    <row r="3041" ht="14.25" customHeight="1">
      <c r="A3041" s="1" t="s">
        <v>73</v>
      </c>
      <c r="B3041" s="1" t="s">
        <v>6233</v>
      </c>
      <c r="C3041" s="1" t="s">
        <v>9</v>
      </c>
      <c r="D3041" s="2" t="s">
        <v>6240</v>
      </c>
      <c r="E3041" s="1" t="s">
        <v>6241</v>
      </c>
      <c r="F3041" s="1" t="s">
        <v>12</v>
      </c>
      <c r="G3041" s="3" t="s">
        <v>38</v>
      </c>
    </row>
    <row r="3042" ht="14.25" customHeight="1">
      <c r="A3042" s="1" t="s">
        <v>376</v>
      </c>
      <c r="B3042" s="1" t="s">
        <v>6242</v>
      </c>
      <c r="C3042" s="1" t="s">
        <v>9</v>
      </c>
      <c r="D3042" s="2" t="s">
        <v>6243</v>
      </c>
      <c r="E3042" s="1" t="s">
        <v>6244</v>
      </c>
      <c r="F3042" s="1" t="s">
        <v>12</v>
      </c>
      <c r="G3042" s="3" t="s">
        <v>43</v>
      </c>
    </row>
    <row r="3043" ht="14.25" customHeight="1">
      <c r="A3043" s="1" t="s">
        <v>376</v>
      </c>
      <c r="B3043" s="1" t="s">
        <v>6242</v>
      </c>
      <c r="C3043" s="1" t="s">
        <v>9</v>
      </c>
      <c r="D3043" s="2" t="s">
        <v>6245</v>
      </c>
      <c r="E3043" s="1" t="s">
        <v>6246</v>
      </c>
      <c r="F3043" s="1" t="s">
        <v>12</v>
      </c>
      <c r="G3043" s="3" t="s">
        <v>38</v>
      </c>
    </row>
    <row r="3044" ht="14.25" customHeight="1">
      <c r="A3044" s="1" t="s">
        <v>6247</v>
      </c>
      <c r="B3044" s="1" t="s">
        <v>6248</v>
      </c>
      <c r="C3044" s="1" t="s">
        <v>9</v>
      </c>
      <c r="D3044" s="2" t="s">
        <v>6249</v>
      </c>
      <c r="E3044" s="1" t="s">
        <v>6250</v>
      </c>
      <c r="F3044" s="1" t="s">
        <v>12</v>
      </c>
      <c r="G3044" s="3" t="s">
        <v>43</v>
      </c>
    </row>
    <row r="3045" ht="14.25" customHeight="1">
      <c r="A3045" s="1" t="s">
        <v>6247</v>
      </c>
      <c r="B3045" s="1" t="s">
        <v>6248</v>
      </c>
      <c r="C3045" s="1" t="s">
        <v>9</v>
      </c>
      <c r="D3045" s="2" t="s">
        <v>6251</v>
      </c>
      <c r="E3045" s="1" t="s">
        <v>6252</v>
      </c>
      <c r="F3045" s="1" t="s">
        <v>12</v>
      </c>
      <c r="G3045" s="3" t="s">
        <v>38</v>
      </c>
    </row>
    <row r="3046" ht="14.25" customHeight="1">
      <c r="A3046" s="1" t="s">
        <v>6253</v>
      </c>
      <c r="B3046" s="1" t="s">
        <v>6254</v>
      </c>
      <c r="C3046" s="1" t="s">
        <v>9</v>
      </c>
      <c r="D3046" s="2" t="s">
        <v>6255</v>
      </c>
      <c r="E3046" s="1" t="s">
        <v>6256</v>
      </c>
      <c r="F3046" s="1" t="s">
        <v>12</v>
      </c>
      <c r="G3046" s="3" t="s">
        <v>600</v>
      </c>
    </row>
    <row r="3047" ht="14.25" customHeight="1">
      <c r="A3047" s="1" t="s">
        <v>73</v>
      </c>
      <c r="B3047" s="1" t="s">
        <v>6257</v>
      </c>
      <c r="C3047" s="1" t="s">
        <v>9</v>
      </c>
      <c r="D3047" s="2" t="s">
        <v>6258</v>
      </c>
      <c r="E3047" s="1" t="s">
        <v>6259</v>
      </c>
      <c r="F3047" s="1" t="s">
        <v>12</v>
      </c>
      <c r="G3047" s="3" t="s">
        <v>233</v>
      </c>
    </row>
    <row r="3048" ht="14.25" customHeight="1">
      <c r="A3048" s="1" t="s">
        <v>73</v>
      </c>
      <c r="B3048" s="1" t="s">
        <v>6257</v>
      </c>
      <c r="C3048" s="1" t="s">
        <v>9</v>
      </c>
      <c r="D3048" s="2" t="s">
        <v>6260</v>
      </c>
      <c r="E3048" s="1" t="s">
        <v>6261</v>
      </c>
      <c r="F3048" s="1" t="s">
        <v>12</v>
      </c>
      <c r="G3048" s="3" t="s">
        <v>16</v>
      </c>
    </row>
    <row r="3049" ht="14.25" customHeight="1">
      <c r="A3049" s="1" t="s">
        <v>73</v>
      </c>
      <c r="B3049" s="1" t="s">
        <v>6257</v>
      </c>
      <c r="C3049" s="1" t="s">
        <v>9</v>
      </c>
      <c r="D3049" s="2" t="s">
        <v>6262</v>
      </c>
      <c r="E3049" s="1" t="s">
        <v>6263</v>
      </c>
      <c r="F3049" s="1" t="s">
        <v>12</v>
      </c>
      <c r="G3049" s="3" t="s">
        <v>233</v>
      </c>
    </row>
    <row r="3050" ht="14.25" customHeight="1">
      <c r="A3050" s="1" t="s">
        <v>6264</v>
      </c>
      <c r="B3050" s="1" t="s">
        <v>6265</v>
      </c>
      <c r="C3050" s="1" t="s">
        <v>9</v>
      </c>
      <c r="D3050" s="2" t="s">
        <v>6266</v>
      </c>
      <c r="E3050" s="1" t="s">
        <v>6267</v>
      </c>
      <c r="F3050" s="1" t="s">
        <v>12</v>
      </c>
      <c r="G3050" s="3" t="s">
        <v>16</v>
      </c>
    </row>
    <row r="3051" ht="14.25" customHeight="1">
      <c r="A3051" s="1" t="s">
        <v>6264</v>
      </c>
      <c r="B3051" s="1" t="s">
        <v>6265</v>
      </c>
      <c r="C3051" s="1" t="s">
        <v>9</v>
      </c>
      <c r="D3051" s="2" t="s">
        <v>6268</v>
      </c>
      <c r="E3051" s="1" t="s">
        <v>6269</v>
      </c>
      <c r="F3051" s="1" t="s">
        <v>12</v>
      </c>
      <c r="G3051" s="3" t="s">
        <v>233</v>
      </c>
    </row>
    <row r="3052" ht="14.25" customHeight="1">
      <c r="A3052" s="1" t="s">
        <v>6264</v>
      </c>
      <c r="B3052" s="1" t="s">
        <v>6265</v>
      </c>
      <c r="C3052" s="1" t="s">
        <v>9</v>
      </c>
      <c r="D3052" s="2" t="s">
        <v>6270</v>
      </c>
      <c r="E3052" s="1" t="s">
        <v>6271</v>
      </c>
      <c r="F3052" s="1" t="s">
        <v>12</v>
      </c>
      <c r="G3052" s="3" t="s">
        <v>38</v>
      </c>
    </row>
    <row r="3053" ht="14.25" customHeight="1">
      <c r="A3053" s="1" t="s">
        <v>6264</v>
      </c>
      <c r="B3053" s="1" t="s">
        <v>6265</v>
      </c>
      <c r="C3053" s="1" t="s">
        <v>9</v>
      </c>
      <c r="D3053" s="2" t="s">
        <v>6272</v>
      </c>
      <c r="E3053" s="1" t="s">
        <v>6273</v>
      </c>
      <c r="F3053" s="1" t="s">
        <v>12</v>
      </c>
      <c r="G3053" s="3" t="s">
        <v>38</v>
      </c>
    </row>
    <row r="3054" ht="14.25" customHeight="1">
      <c r="A3054" s="1" t="s">
        <v>6264</v>
      </c>
      <c r="B3054" s="1" t="s">
        <v>6265</v>
      </c>
      <c r="C3054" s="1" t="s">
        <v>9</v>
      </c>
      <c r="D3054" s="2" t="s">
        <v>6274</v>
      </c>
      <c r="E3054" s="1" t="s">
        <v>6275</v>
      </c>
      <c r="F3054" s="1" t="s">
        <v>12</v>
      </c>
      <c r="G3054" s="3" t="s">
        <v>43</v>
      </c>
    </row>
    <row r="3055" ht="14.25" customHeight="1">
      <c r="A3055" s="1" t="s">
        <v>73</v>
      </c>
      <c r="B3055" s="1" t="s">
        <v>6276</v>
      </c>
      <c r="C3055" s="1" t="s">
        <v>9</v>
      </c>
      <c r="D3055" s="2" t="s">
        <v>6277</v>
      </c>
      <c r="E3055" s="1" t="s">
        <v>6278</v>
      </c>
      <c r="F3055" s="1" t="s">
        <v>12</v>
      </c>
      <c r="G3055" s="3" t="s">
        <v>16</v>
      </c>
    </row>
    <row r="3056" ht="14.25" customHeight="1">
      <c r="A3056" s="1" t="s">
        <v>73</v>
      </c>
      <c r="B3056" s="1" t="s">
        <v>6276</v>
      </c>
      <c r="C3056" s="1" t="s">
        <v>9</v>
      </c>
      <c r="D3056" s="2" t="s">
        <v>6279</v>
      </c>
      <c r="E3056" s="1" t="s">
        <v>6280</v>
      </c>
      <c r="F3056" s="1" t="s">
        <v>12</v>
      </c>
      <c r="G3056" s="3" t="s">
        <v>233</v>
      </c>
    </row>
    <row r="3057" ht="14.25" customHeight="1">
      <c r="A3057" s="1" t="s">
        <v>73</v>
      </c>
      <c r="B3057" s="1" t="s">
        <v>6276</v>
      </c>
      <c r="C3057" s="1" t="s">
        <v>9</v>
      </c>
      <c r="D3057" s="2" t="s">
        <v>6281</v>
      </c>
      <c r="E3057" s="1" t="s">
        <v>6282</v>
      </c>
      <c r="F3057" s="1" t="s">
        <v>12</v>
      </c>
      <c r="G3057" s="3" t="s">
        <v>27</v>
      </c>
    </row>
    <row r="3058" ht="14.25" customHeight="1">
      <c r="A3058" s="1" t="s">
        <v>73</v>
      </c>
      <c r="B3058" s="1" t="s">
        <v>6276</v>
      </c>
      <c r="C3058" s="1" t="s">
        <v>9</v>
      </c>
      <c r="D3058" s="2" t="s">
        <v>6283</v>
      </c>
      <c r="E3058" s="1" t="s">
        <v>6284</v>
      </c>
      <c r="F3058" s="1" t="s">
        <v>12</v>
      </c>
      <c r="G3058" s="3" t="s">
        <v>43</v>
      </c>
    </row>
    <row r="3059" ht="14.25" customHeight="1">
      <c r="A3059" s="1" t="s">
        <v>73</v>
      </c>
      <c r="B3059" s="1" t="s">
        <v>6276</v>
      </c>
      <c r="C3059" s="1" t="s">
        <v>9</v>
      </c>
      <c r="D3059" s="2" t="s">
        <v>6285</v>
      </c>
      <c r="E3059" s="1" t="s">
        <v>6286</v>
      </c>
      <c r="F3059" s="1" t="s">
        <v>12</v>
      </c>
      <c r="G3059" s="3" t="s">
        <v>16</v>
      </c>
    </row>
    <row r="3060" ht="14.25" customHeight="1">
      <c r="A3060" s="1" t="s">
        <v>376</v>
      </c>
      <c r="B3060" s="1" t="s">
        <v>6287</v>
      </c>
      <c r="C3060" s="1" t="s">
        <v>9</v>
      </c>
      <c r="D3060" s="2" t="s">
        <v>6288</v>
      </c>
      <c r="E3060" s="1" t="s">
        <v>6289</v>
      </c>
      <c r="F3060" s="1" t="s">
        <v>12</v>
      </c>
      <c r="G3060" s="3" t="s">
        <v>233</v>
      </c>
    </row>
    <row r="3061" ht="14.25" customHeight="1">
      <c r="A3061" s="1" t="s">
        <v>376</v>
      </c>
      <c r="B3061" s="1" t="s">
        <v>6287</v>
      </c>
      <c r="C3061" s="1" t="s">
        <v>9</v>
      </c>
      <c r="D3061" s="2" t="s">
        <v>6290</v>
      </c>
      <c r="E3061" s="1" t="s">
        <v>6291</v>
      </c>
      <c r="F3061" s="1" t="s">
        <v>12</v>
      </c>
      <c r="G3061" s="3" t="s">
        <v>43</v>
      </c>
    </row>
    <row r="3062" ht="14.25" customHeight="1">
      <c r="A3062" s="1" t="s">
        <v>6292</v>
      </c>
      <c r="B3062" s="1" t="s">
        <v>6293</v>
      </c>
      <c r="C3062" s="1" t="s">
        <v>9</v>
      </c>
      <c r="D3062" s="2" t="s">
        <v>6294</v>
      </c>
      <c r="E3062" s="1" t="s">
        <v>6295</v>
      </c>
      <c r="F3062" s="1" t="s">
        <v>12</v>
      </c>
      <c r="G3062" s="3" t="s">
        <v>43</v>
      </c>
    </row>
    <row r="3063" ht="14.25" customHeight="1">
      <c r="A3063" s="1" t="s">
        <v>6292</v>
      </c>
      <c r="B3063" s="1" t="s">
        <v>6293</v>
      </c>
      <c r="C3063" s="1" t="s">
        <v>9</v>
      </c>
      <c r="D3063" s="2" t="s">
        <v>6296</v>
      </c>
      <c r="E3063" s="1" t="s">
        <v>6297</v>
      </c>
      <c r="F3063" s="1" t="s">
        <v>12</v>
      </c>
      <c r="G3063" s="3" t="s">
        <v>43</v>
      </c>
    </row>
    <row r="3064" ht="14.25" customHeight="1">
      <c r="A3064" s="1" t="s">
        <v>6292</v>
      </c>
      <c r="B3064" s="1" t="s">
        <v>6293</v>
      </c>
      <c r="C3064" s="1" t="s">
        <v>9</v>
      </c>
      <c r="D3064" s="2" t="s">
        <v>6298</v>
      </c>
      <c r="E3064" s="1" t="s">
        <v>6299</v>
      </c>
      <c r="F3064" s="1" t="s">
        <v>12</v>
      </c>
      <c r="G3064" s="3" t="s">
        <v>600</v>
      </c>
    </row>
    <row r="3065" ht="14.25" customHeight="1">
      <c r="A3065" s="1" t="s">
        <v>6300</v>
      </c>
      <c r="B3065" s="1" t="s">
        <v>6301</v>
      </c>
      <c r="C3065" s="1" t="s">
        <v>9</v>
      </c>
      <c r="D3065" s="2" t="s">
        <v>6302</v>
      </c>
      <c r="E3065" s="1" t="s">
        <v>6303</v>
      </c>
      <c r="F3065" s="1" t="s">
        <v>12</v>
      </c>
      <c r="G3065" s="3" t="s">
        <v>16</v>
      </c>
    </row>
    <row r="3066" ht="14.25" customHeight="1">
      <c r="A3066" s="1" t="s">
        <v>6300</v>
      </c>
      <c r="B3066" s="1" t="s">
        <v>6301</v>
      </c>
      <c r="C3066" s="1" t="s">
        <v>9</v>
      </c>
      <c r="D3066" s="2" t="s">
        <v>6304</v>
      </c>
      <c r="E3066" s="1" t="s">
        <v>6305</v>
      </c>
      <c r="F3066" s="1" t="s">
        <v>12</v>
      </c>
      <c r="G3066" s="3" t="s">
        <v>38</v>
      </c>
    </row>
    <row r="3067" ht="14.25" customHeight="1">
      <c r="A3067" s="1" t="s">
        <v>6300</v>
      </c>
      <c r="B3067" s="1" t="s">
        <v>6301</v>
      </c>
      <c r="C3067" s="1" t="s">
        <v>9</v>
      </c>
      <c r="D3067" s="2" t="s">
        <v>6306</v>
      </c>
      <c r="E3067" s="1" t="s">
        <v>6307</v>
      </c>
      <c r="F3067" s="1" t="s">
        <v>12</v>
      </c>
      <c r="G3067" s="3" t="s">
        <v>16</v>
      </c>
    </row>
    <row r="3068" ht="14.25" customHeight="1">
      <c r="A3068" s="1" t="s">
        <v>6300</v>
      </c>
      <c r="B3068" s="1" t="s">
        <v>6301</v>
      </c>
      <c r="C3068" s="1" t="s">
        <v>9</v>
      </c>
      <c r="D3068" s="2" t="s">
        <v>6308</v>
      </c>
      <c r="E3068" s="1" t="s">
        <v>6309</v>
      </c>
      <c r="F3068" s="1" t="s">
        <v>12</v>
      </c>
      <c r="G3068" s="3" t="s">
        <v>16</v>
      </c>
    </row>
    <row r="3069" ht="14.25" customHeight="1">
      <c r="A3069" s="1" t="s">
        <v>6300</v>
      </c>
      <c r="B3069" s="1" t="s">
        <v>6301</v>
      </c>
      <c r="C3069" s="1" t="s">
        <v>9</v>
      </c>
      <c r="D3069" s="2" t="s">
        <v>6310</v>
      </c>
      <c r="E3069" s="1" t="s">
        <v>6311</v>
      </c>
      <c r="F3069" s="1" t="s">
        <v>12</v>
      </c>
      <c r="G3069" s="3" t="s">
        <v>43</v>
      </c>
    </row>
    <row r="3070" ht="14.25" customHeight="1">
      <c r="A3070" s="1" t="s">
        <v>6300</v>
      </c>
      <c r="B3070" s="1" t="s">
        <v>6301</v>
      </c>
      <c r="C3070" s="1" t="s">
        <v>9</v>
      </c>
      <c r="D3070" s="2" t="s">
        <v>6312</v>
      </c>
      <c r="E3070" s="1" t="s">
        <v>6313</v>
      </c>
      <c r="F3070" s="1" t="s">
        <v>12</v>
      </c>
      <c r="G3070" s="3" t="s">
        <v>38</v>
      </c>
    </row>
    <row r="3071" ht="14.25" customHeight="1">
      <c r="A3071" s="1" t="s">
        <v>6300</v>
      </c>
      <c r="B3071" s="1" t="s">
        <v>6301</v>
      </c>
      <c r="C3071" s="1" t="s">
        <v>9</v>
      </c>
      <c r="D3071" s="2" t="s">
        <v>6314</v>
      </c>
      <c r="E3071" s="1" t="s">
        <v>6315</v>
      </c>
      <c r="F3071" s="1" t="s">
        <v>12</v>
      </c>
      <c r="G3071" s="3" t="s">
        <v>43</v>
      </c>
    </row>
    <row r="3072" ht="14.25" customHeight="1">
      <c r="A3072" s="1" t="s">
        <v>6300</v>
      </c>
      <c r="B3072" s="1" t="s">
        <v>6301</v>
      </c>
      <c r="C3072" s="1" t="s">
        <v>9</v>
      </c>
      <c r="D3072" s="2" t="s">
        <v>6316</v>
      </c>
      <c r="E3072" s="1" t="s">
        <v>6317</v>
      </c>
      <c r="F3072" s="1" t="s">
        <v>12</v>
      </c>
      <c r="G3072" s="3" t="s">
        <v>38</v>
      </c>
    </row>
    <row r="3073" ht="14.25" customHeight="1">
      <c r="A3073" s="1" t="s">
        <v>6247</v>
      </c>
      <c r="B3073" s="1" t="s">
        <v>6318</v>
      </c>
      <c r="C3073" s="1" t="s">
        <v>9</v>
      </c>
      <c r="D3073" s="2" t="s">
        <v>6319</v>
      </c>
      <c r="E3073" s="1" t="s">
        <v>6320</v>
      </c>
      <c r="F3073" s="1" t="s">
        <v>12</v>
      </c>
      <c r="G3073" s="3" t="s">
        <v>16</v>
      </c>
    </row>
    <row r="3074" ht="14.25" customHeight="1">
      <c r="A3074" s="1" t="s">
        <v>6247</v>
      </c>
      <c r="B3074" s="1" t="s">
        <v>6318</v>
      </c>
      <c r="C3074" s="1" t="s">
        <v>9</v>
      </c>
      <c r="D3074" s="2" t="s">
        <v>6321</v>
      </c>
      <c r="E3074" s="1" t="s">
        <v>6322</v>
      </c>
      <c r="F3074" s="1" t="s">
        <v>12</v>
      </c>
      <c r="G3074" s="3" t="s">
        <v>16</v>
      </c>
    </row>
    <row r="3075" ht="14.25" customHeight="1">
      <c r="A3075" s="1" t="s">
        <v>6323</v>
      </c>
      <c r="B3075" s="1" t="s">
        <v>6324</v>
      </c>
      <c r="C3075" s="1" t="s">
        <v>9</v>
      </c>
      <c r="D3075" s="2" t="s">
        <v>6325</v>
      </c>
      <c r="E3075" s="1" t="s">
        <v>6326</v>
      </c>
      <c r="F3075" s="1" t="s">
        <v>12</v>
      </c>
      <c r="G3075" s="3" t="s">
        <v>27</v>
      </c>
    </row>
    <row r="3076" ht="14.25" customHeight="1">
      <c r="A3076" s="1" t="s">
        <v>2786</v>
      </c>
      <c r="B3076" s="1" t="s">
        <v>6327</v>
      </c>
      <c r="C3076" s="1" t="s">
        <v>9</v>
      </c>
      <c r="D3076" s="2" t="s">
        <v>6328</v>
      </c>
      <c r="E3076" s="1" t="s">
        <v>6329</v>
      </c>
      <c r="F3076" s="1" t="s">
        <v>12</v>
      </c>
      <c r="G3076" s="3" t="s">
        <v>600</v>
      </c>
    </row>
    <row r="3077" ht="14.25" customHeight="1">
      <c r="A3077" s="1" t="s">
        <v>2786</v>
      </c>
      <c r="B3077" s="1" t="s">
        <v>6327</v>
      </c>
      <c r="C3077" s="1" t="s">
        <v>9</v>
      </c>
      <c r="D3077" s="2" t="s">
        <v>6330</v>
      </c>
      <c r="E3077" s="1" t="s">
        <v>6331</v>
      </c>
      <c r="F3077" s="1" t="s">
        <v>12</v>
      </c>
      <c r="G3077" s="3" t="s">
        <v>43</v>
      </c>
    </row>
    <row r="3078" ht="14.25" customHeight="1">
      <c r="A3078" s="1" t="s">
        <v>2786</v>
      </c>
      <c r="B3078" s="1" t="s">
        <v>6327</v>
      </c>
      <c r="C3078" s="1" t="s">
        <v>9</v>
      </c>
      <c r="D3078" s="2" t="s">
        <v>6332</v>
      </c>
      <c r="E3078" s="1" t="s">
        <v>6333</v>
      </c>
      <c r="F3078" s="1" t="s">
        <v>12</v>
      </c>
      <c r="G3078" s="3" t="s">
        <v>43</v>
      </c>
    </row>
    <row r="3079" ht="14.25" customHeight="1">
      <c r="A3079" s="1" t="s">
        <v>2786</v>
      </c>
      <c r="B3079" s="1" t="s">
        <v>6327</v>
      </c>
      <c r="C3079" s="1" t="s">
        <v>9</v>
      </c>
      <c r="D3079" s="2" t="s">
        <v>6334</v>
      </c>
      <c r="E3079" s="1" t="s">
        <v>6335</v>
      </c>
      <c r="F3079" s="1" t="s">
        <v>12</v>
      </c>
      <c r="G3079" s="3" t="s">
        <v>27</v>
      </c>
    </row>
    <row r="3080" ht="14.25" customHeight="1">
      <c r="A3080" s="1" t="s">
        <v>2786</v>
      </c>
      <c r="B3080" s="1" t="s">
        <v>6327</v>
      </c>
      <c r="C3080" s="1" t="s">
        <v>9</v>
      </c>
      <c r="D3080" s="2" t="s">
        <v>6336</v>
      </c>
      <c r="E3080" s="1" t="s">
        <v>6337</v>
      </c>
      <c r="F3080" s="1" t="s">
        <v>12</v>
      </c>
      <c r="G3080" s="3" t="s">
        <v>43</v>
      </c>
    </row>
    <row r="3081" ht="14.25" customHeight="1">
      <c r="A3081" s="1" t="s">
        <v>2786</v>
      </c>
      <c r="B3081" s="1" t="s">
        <v>6327</v>
      </c>
      <c r="C3081" s="1" t="s">
        <v>9</v>
      </c>
      <c r="D3081" s="2" t="s">
        <v>6338</v>
      </c>
      <c r="E3081" s="1" t="s">
        <v>6339</v>
      </c>
      <c r="F3081" s="1" t="s">
        <v>12</v>
      </c>
      <c r="G3081" s="3" t="s">
        <v>43</v>
      </c>
    </row>
    <row r="3082" ht="14.25" customHeight="1">
      <c r="A3082" s="1" t="s">
        <v>2786</v>
      </c>
      <c r="B3082" s="1" t="s">
        <v>6327</v>
      </c>
      <c r="C3082" s="1" t="s">
        <v>9</v>
      </c>
      <c r="D3082" s="2" t="s">
        <v>6340</v>
      </c>
      <c r="E3082" s="1" t="s">
        <v>6341</v>
      </c>
      <c r="F3082" s="1" t="s">
        <v>12</v>
      </c>
      <c r="G3082" s="3" t="s">
        <v>43</v>
      </c>
    </row>
    <row r="3083" ht="14.25" customHeight="1">
      <c r="A3083" s="1" t="s">
        <v>2786</v>
      </c>
      <c r="B3083" s="1" t="s">
        <v>6327</v>
      </c>
      <c r="C3083" s="1" t="s">
        <v>9</v>
      </c>
      <c r="D3083" s="2" t="s">
        <v>6342</v>
      </c>
      <c r="E3083" s="1" t="s">
        <v>6343</v>
      </c>
      <c r="F3083" s="1" t="s">
        <v>12</v>
      </c>
      <c r="G3083" s="3" t="s">
        <v>600</v>
      </c>
    </row>
    <row r="3084" ht="14.25" customHeight="1">
      <c r="A3084" s="1" t="s">
        <v>2786</v>
      </c>
      <c r="B3084" s="1" t="s">
        <v>6327</v>
      </c>
      <c r="C3084" s="1" t="s">
        <v>9</v>
      </c>
      <c r="D3084" s="2" t="s">
        <v>6344</v>
      </c>
      <c r="E3084" s="1" t="s">
        <v>6345</v>
      </c>
      <c r="F3084" s="1" t="s">
        <v>12</v>
      </c>
      <c r="G3084" s="3" t="s">
        <v>233</v>
      </c>
    </row>
    <row r="3085" ht="14.25" customHeight="1">
      <c r="A3085" s="1" t="s">
        <v>2786</v>
      </c>
      <c r="B3085" s="1" t="s">
        <v>6327</v>
      </c>
      <c r="C3085" s="1" t="s">
        <v>9</v>
      </c>
      <c r="D3085" s="2" t="s">
        <v>6346</v>
      </c>
      <c r="E3085" s="1" t="s">
        <v>6347</v>
      </c>
      <c r="F3085" s="1" t="s">
        <v>12</v>
      </c>
      <c r="G3085" s="3" t="s">
        <v>16</v>
      </c>
    </row>
    <row r="3086" ht="14.25" customHeight="1">
      <c r="A3086" s="1" t="s">
        <v>2786</v>
      </c>
      <c r="B3086" s="1" t="s">
        <v>6327</v>
      </c>
      <c r="C3086" s="1" t="s">
        <v>9</v>
      </c>
      <c r="D3086" s="2" t="s">
        <v>6348</v>
      </c>
      <c r="E3086" s="1" t="s">
        <v>6349</v>
      </c>
      <c r="F3086" s="1" t="s">
        <v>12</v>
      </c>
      <c r="G3086" s="3" t="s">
        <v>43</v>
      </c>
    </row>
    <row r="3087" ht="14.25" customHeight="1">
      <c r="A3087" s="1" t="s">
        <v>2786</v>
      </c>
      <c r="B3087" s="1" t="s">
        <v>6327</v>
      </c>
      <c r="C3087" s="1" t="s">
        <v>9</v>
      </c>
      <c r="D3087" s="2" t="s">
        <v>6350</v>
      </c>
      <c r="E3087" s="1" t="s">
        <v>6351</v>
      </c>
      <c r="F3087" s="1" t="s">
        <v>12</v>
      </c>
      <c r="G3087" s="3" t="s">
        <v>43</v>
      </c>
    </row>
    <row r="3088" ht="14.25" customHeight="1">
      <c r="A3088" s="1" t="s">
        <v>2786</v>
      </c>
      <c r="B3088" s="1" t="s">
        <v>6327</v>
      </c>
      <c r="C3088" s="1" t="s">
        <v>9</v>
      </c>
      <c r="D3088" s="2" t="s">
        <v>6352</v>
      </c>
      <c r="E3088" s="1" t="s">
        <v>6353</v>
      </c>
      <c r="F3088" s="1" t="s">
        <v>12</v>
      </c>
      <c r="G3088" s="3" t="s">
        <v>43</v>
      </c>
    </row>
    <row r="3089" ht="14.25" customHeight="1">
      <c r="A3089" s="1" t="s">
        <v>2786</v>
      </c>
      <c r="B3089" s="1" t="s">
        <v>6327</v>
      </c>
      <c r="C3089" s="1" t="s">
        <v>9</v>
      </c>
      <c r="D3089" s="2" t="s">
        <v>6354</v>
      </c>
      <c r="E3089" s="1" t="s">
        <v>6355</v>
      </c>
      <c r="F3089" s="1" t="s">
        <v>12</v>
      </c>
      <c r="G3089" s="3" t="s">
        <v>16</v>
      </c>
    </row>
    <row r="3090" ht="14.25" customHeight="1">
      <c r="A3090" s="1" t="s">
        <v>2786</v>
      </c>
      <c r="B3090" s="1" t="s">
        <v>6327</v>
      </c>
      <c r="C3090" s="1" t="s">
        <v>9</v>
      </c>
      <c r="D3090" s="2" t="s">
        <v>6356</v>
      </c>
      <c r="E3090" s="1" t="s">
        <v>6357</v>
      </c>
      <c r="F3090" s="1" t="s">
        <v>12</v>
      </c>
      <c r="G3090" s="3" t="s">
        <v>38</v>
      </c>
    </row>
    <row r="3091" ht="14.25" customHeight="1">
      <c r="A3091" s="1" t="s">
        <v>2786</v>
      </c>
      <c r="B3091" s="1" t="s">
        <v>6327</v>
      </c>
      <c r="C3091" s="1" t="s">
        <v>9</v>
      </c>
      <c r="D3091" s="2" t="s">
        <v>6358</v>
      </c>
      <c r="E3091" s="1" t="s">
        <v>6359</v>
      </c>
      <c r="F3091" s="1" t="s">
        <v>12</v>
      </c>
      <c r="G3091" s="3" t="s">
        <v>27</v>
      </c>
    </row>
    <row r="3092" ht="14.25" customHeight="1">
      <c r="A3092" s="1" t="s">
        <v>2786</v>
      </c>
      <c r="B3092" s="1" t="s">
        <v>6327</v>
      </c>
      <c r="C3092" s="1" t="s">
        <v>9</v>
      </c>
      <c r="D3092" s="2" t="s">
        <v>6360</v>
      </c>
      <c r="E3092" s="1" t="s">
        <v>6361</v>
      </c>
      <c r="F3092" s="1" t="s">
        <v>12</v>
      </c>
      <c r="G3092" s="3" t="s">
        <v>600</v>
      </c>
    </row>
    <row r="3093" ht="14.25" customHeight="1">
      <c r="A3093" s="1" t="s">
        <v>2786</v>
      </c>
      <c r="B3093" s="1" t="s">
        <v>6327</v>
      </c>
      <c r="C3093" s="1" t="s">
        <v>9</v>
      </c>
      <c r="D3093" s="2" t="s">
        <v>6362</v>
      </c>
      <c r="E3093" s="1" t="s">
        <v>6363</v>
      </c>
      <c r="F3093" s="1" t="s">
        <v>12</v>
      </c>
      <c r="G3093" s="3" t="s">
        <v>600</v>
      </c>
    </row>
    <row r="3094" ht="14.25" customHeight="1">
      <c r="A3094" s="1" t="s">
        <v>2786</v>
      </c>
      <c r="B3094" s="1" t="s">
        <v>6327</v>
      </c>
      <c r="C3094" s="1" t="s">
        <v>9</v>
      </c>
      <c r="D3094" s="2" t="s">
        <v>6364</v>
      </c>
      <c r="E3094" s="1" t="s">
        <v>6365</v>
      </c>
      <c r="F3094" s="1" t="s">
        <v>12</v>
      </c>
      <c r="G3094" s="3" t="s">
        <v>43</v>
      </c>
    </row>
    <row r="3095" ht="14.25" customHeight="1">
      <c r="A3095" s="1" t="s">
        <v>2786</v>
      </c>
      <c r="B3095" s="1" t="s">
        <v>6327</v>
      </c>
      <c r="C3095" s="1" t="s">
        <v>9</v>
      </c>
      <c r="D3095" s="2" t="s">
        <v>6366</v>
      </c>
      <c r="E3095" s="1" t="s">
        <v>6367</v>
      </c>
      <c r="F3095" s="1" t="s">
        <v>12</v>
      </c>
      <c r="G3095" s="3" t="s">
        <v>38</v>
      </c>
    </row>
    <row r="3096" ht="14.25" customHeight="1">
      <c r="A3096" s="1" t="s">
        <v>2786</v>
      </c>
      <c r="B3096" s="1" t="s">
        <v>6327</v>
      </c>
      <c r="C3096" s="1" t="s">
        <v>9</v>
      </c>
      <c r="D3096" s="2" t="s">
        <v>6368</v>
      </c>
      <c r="E3096" s="1" t="s">
        <v>6369</v>
      </c>
      <c r="F3096" s="1" t="s">
        <v>12</v>
      </c>
      <c r="G3096" s="3" t="s">
        <v>43</v>
      </c>
    </row>
    <row r="3097" ht="14.25" customHeight="1">
      <c r="A3097" s="1" t="s">
        <v>2786</v>
      </c>
      <c r="B3097" s="1" t="s">
        <v>6327</v>
      </c>
      <c r="C3097" s="1" t="s">
        <v>9</v>
      </c>
      <c r="D3097" s="2" t="s">
        <v>6370</v>
      </c>
      <c r="E3097" s="1" t="s">
        <v>6371</v>
      </c>
      <c r="F3097" s="1" t="s">
        <v>12</v>
      </c>
      <c r="G3097" s="3" t="s">
        <v>600</v>
      </c>
    </row>
    <row r="3098" ht="14.25" customHeight="1">
      <c r="A3098" s="1" t="s">
        <v>2786</v>
      </c>
      <c r="B3098" s="1" t="s">
        <v>6327</v>
      </c>
      <c r="C3098" s="1" t="s">
        <v>9</v>
      </c>
      <c r="D3098" s="2" t="s">
        <v>6372</v>
      </c>
      <c r="E3098" s="1" t="s">
        <v>6373</v>
      </c>
      <c r="F3098" s="1" t="s">
        <v>12</v>
      </c>
      <c r="G3098" s="3" t="s">
        <v>43</v>
      </c>
    </row>
    <row r="3099" ht="14.25" customHeight="1">
      <c r="A3099" s="1" t="s">
        <v>2786</v>
      </c>
      <c r="B3099" s="1" t="s">
        <v>6327</v>
      </c>
      <c r="C3099" s="1" t="s">
        <v>9</v>
      </c>
      <c r="D3099" s="2" t="s">
        <v>6374</v>
      </c>
      <c r="E3099" s="1" t="s">
        <v>6375</v>
      </c>
      <c r="F3099" s="1" t="s">
        <v>12</v>
      </c>
      <c r="G3099" s="3" t="s">
        <v>27</v>
      </c>
    </row>
    <row r="3100" ht="14.25" customHeight="1">
      <c r="A3100" s="1" t="s">
        <v>2786</v>
      </c>
      <c r="B3100" s="1" t="s">
        <v>6327</v>
      </c>
      <c r="C3100" s="1" t="s">
        <v>9</v>
      </c>
      <c r="D3100" s="2" t="s">
        <v>6376</v>
      </c>
      <c r="E3100" s="1" t="s">
        <v>6377</v>
      </c>
      <c r="F3100" s="1" t="s">
        <v>12</v>
      </c>
      <c r="G3100" s="3" t="s">
        <v>43</v>
      </c>
    </row>
    <row r="3101" ht="14.25" customHeight="1">
      <c r="A3101" s="1" t="s">
        <v>2786</v>
      </c>
      <c r="B3101" s="1" t="s">
        <v>6327</v>
      </c>
      <c r="C3101" s="1" t="s">
        <v>9</v>
      </c>
      <c r="D3101" s="2" t="s">
        <v>6378</v>
      </c>
      <c r="E3101" s="1" t="s">
        <v>6379</v>
      </c>
      <c r="F3101" s="1" t="s">
        <v>12</v>
      </c>
      <c r="G3101" s="3" t="s">
        <v>16</v>
      </c>
    </row>
    <row r="3102" ht="14.25" customHeight="1">
      <c r="A3102" s="1" t="s">
        <v>2786</v>
      </c>
      <c r="B3102" s="1" t="s">
        <v>6327</v>
      </c>
      <c r="C3102" s="1" t="s">
        <v>9</v>
      </c>
      <c r="D3102" s="2" t="s">
        <v>6380</v>
      </c>
      <c r="E3102" s="1" t="s">
        <v>6381</v>
      </c>
      <c r="F3102" s="1" t="s">
        <v>12</v>
      </c>
      <c r="G3102" s="3" t="s">
        <v>43</v>
      </c>
    </row>
    <row r="3103" ht="14.25" customHeight="1">
      <c r="A3103" s="1" t="s">
        <v>2786</v>
      </c>
      <c r="B3103" s="1" t="s">
        <v>6327</v>
      </c>
      <c r="C3103" s="1" t="s">
        <v>9</v>
      </c>
      <c r="D3103" s="2" t="s">
        <v>6382</v>
      </c>
      <c r="E3103" s="1" t="s">
        <v>6383</v>
      </c>
      <c r="F3103" s="1" t="s">
        <v>12</v>
      </c>
      <c r="G3103" s="3" t="s">
        <v>16</v>
      </c>
    </row>
    <row r="3104" ht="14.25" customHeight="1">
      <c r="A3104" s="1" t="s">
        <v>2786</v>
      </c>
      <c r="B3104" s="1" t="s">
        <v>6327</v>
      </c>
      <c r="C3104" s="1" t="s">
        <v>9</v>
      </c>
      <c r="D3104" s="2" t="s">
        <v>6384</v>
      </c>
      <c r="E3104" s="1" t="s">
        <v>6385</v>
      </c>
      <c r="F3104" s="1" t="s">
        <v>12</v>
      </c>
      <c r="G3104" s="3" t="s">
        <v>233</v>
      </c>
    </row>
    <row r="3105" ht="14.25" customHeight="1">
      <c r="A3105" s="1" t="s">
        <v>2786</v>
      </c>
      <c r="B3105" s="1" t="s">
        <v>6327</v>
      </c>
      <c r="C3105" s="1" t="s">
        <v>9</v>
      </c>
      <c r="D3105" s="2" t="s">
        <v>6386</v>
      </c>
      <c r="E3105" s="1" t="s">
        <v>6387</v>
      </c>
      <c r="F3105" s="1" t="s">
        <v>12</v>
      </c>
      <c r="G3105" s="3" t="s">
        <v>600</v>
      </c>
    </row>
    <row r="3106" ht="14.25" customHeight="1">
      <c r="A3106" s="1" t="s">
        <v>2786</v>
      </c>
      <c r="B3106" s="1" t="s">
        <v>6327</v>
      </c>
      <c r="C3106" s="1" t="s">
        <v>9</v>
      </c>
      <c r="D3106" s="2" t="s">
        <v>6388</v>
      </c>
      <c r="E3106" s="1" t="s">
        <v>6389</v>
      </c>
      <c r="F3106" s="1" t="s">
        <v>12</v>
      </c>
      <c r="G3106" s="3" t="s">
        <v>16</v>
      </c>
    </row>
    <row r="3107" ht="14.25" customHeight="1">
      <c r="A3107" s="1" t="s">
        <v>2786</v>
      </c>
      <c r="B3107" s="1" t="s">
        <v>6327</v>
      </c>
      <c r="C3107" s="1" t="s">
        <v>9</v>
      </c>
      <c r="D3107" s="2" t="s">
        <v>6390</v>
      </c>
      <c r="E3107" s="1" t="s">
        <v>6391</v>
      </c>
      <c r="F3107" s="1" t="s">
        <v>12</v>
      </c>
      <c r="G3107" s="3" t="s">
        <v>27</v>
      </c>
    </row>
    <row r="3108" ht="14.25" customHeight="1">
      <c r="A3108" s="1" t="s">
        <v>2786</v>
      </c>
      <c r="B3108" s="1" t="s">
        <v>6327</v>
      </c>
      <c r="C3108" s="1" t="s">
        <v>9</v>
      </c>
      <c r="D3108" s="2" t="s">
        <v>6392</v>
      </c>
      <c r="E3108" s="1" t="s">
        <v>6393</v>
      </c>
      <c r="F3108" s="1" t="s">
        <v>12</v>
      </c>
      <c r="G3108" s="3" t="s">
        <v>233</v>
      </c>
    </row>
    <row r="3109" ht="14.25" customHeight="1">
      <c r="A3109" s="1" t="s">
        <v>2786</v>
      </c>
      <c r="B3109" s="1" t="s">
        <v>6327</v>
      </c>
      <c r="C3109" s="1" t="s">
        <v>9</v>
      </c>
      <c r="D3109" s="2" t="s">
        <v>6394</v>
      </c>
      <c r="E3109" s="1" t="s">
        <v>6395</v>
      </c>
      <c r="F3109" s="1" t="s">
        <v>12</v>
      </c>
      <c r="G3109" s="3" t="s">
        <v>43</v>
      </c>
    </row>
    <row r="3110" ht="14.25" customHeight="1">
      <c r="A3110" s="1" t="s">
        <v>2786</v>
      </c>
      <c r="B3110" s="1" t="s">
        <v>6327</v>
      </c>
      <c r="C3110" s="1" t="s">
        <v>9</v>
      </c>
      <c r="D3110" s="2" t="s">
        <v>6396</v>
      </c>
      <c r="E3110" s="1" t="s">
        <v>6397</v>
      </c>
      <c r="F3110" s="1" t="s">
        <v>12</v>
      </c>
      <c r="G3110" s="3" t="s">
        <v>38</v>
      </c>
    </row>
    <row r="3111" ht="14.25" customHeight="1">
      <c r="A3111" s="1" t="s">
        <v>2786</v>
      </c>
      <c r="B3111" s="1" t="s">
        <v>6327</v>
      </c>
      <c r="C3111" s="1" t="s">
        <v>9</v>
      </c>
      <c r="D3111" s="2" t="s">
        <v>6398</v>
      </c>
      <c r="E3111" s="1" t="s">
        <v>6399</v>
      </c>
      <c r="F3111" s="1" t="s">
        <v>12</v>
      </c>
      <c r="G3111" s="3" t="s">
        <v>27</v>
      </c>
    </row>
    <row r="3112" ht="14.25" customHeight="1">
      <c r="A3112" s="1" t="s">
        <v>2786</v>
      </c>
      <c r="B3112" s="1" t="s">
        <v>6327</v>
      </c>
      <c r="C3112" s="1" t="s">
        <v>9</v>
      </c>
      <c r="D3112" s="2" t="s">
        <v>6400</v>
      </c>
      <c r="E3112" s="1" t="s">
        <v>6401</v>
      </c>
      <c r="F3112" s="1" t="s">
        <v>12</v>
      </c>
      <c r="G3112" s="3" t="s">
        <v>600</v>
      </c>
    </row>
    <row r="3113" ht="14.25" customHeight="1">
      <c r="A3113" s="1" t="s">
        <v>2786</v>
      </c>
      <c r="B3113" s="1" t="s">
        <v>6327</v>
      </c>
      <c r="C3113" s="1" t="s">
        <v>9</v>
      </c>
      <c r="D3113" s="2" t="s">
        <v>6402</v>
      </c>
      <c r="E3113" s="1" t="s">
        <v>6403</v>
      </c>
      <c r="F3113" s="1" t="s">
        <v>12</v>
      </c>
      <c r="G3113" s="3" t="s">
        <v>43</v>
      </c>
    </row>
    <row r="3114" ht="14.25" customHeight="1">
      <c r="A3114" s="1" t="s">
        <v>2786</v>
      </c>
      <c r="B3114" s="1" t="s">
        <v>6327</v>
      </c>
      <c r="C3114" s="1" t="s">
        <v>9</v>
      </c>
      <c r="D3114" s="2" t="s">
        <v>6404</v>
      </c>
      <c r="E3114" s="1" t="s">
        <v>6405</v>
      </c>
      <c r="F3114" s="1" t="s">
        <v>12</v>
      </c>
      <c r="G3114" s="3" t="s">
        <v>43</v>
      </c>
    </row>
    <row r="3115" ht="14.25" customHeight="1">
      <c r="A3115" s="1" t="s">
        <v>2786</v>
      </c>
      <c r="B3115" s="1" t="s">
        <v>6327</v>
      </c>
      <c r="C3115" s="1" t="s">
        <v>9</v>
      </c>
      <c r="D3115" s="2" t="s">
        <v>6406</v>
      </c>
      <c r="E3115" s="1" t="s">
        <v>6407</v>
      </c>
      <c r="F3115" s="1" t="s">
        <v>12</v>
      </c>
      <c r="G3115" s="3" t="s">
        <v>43</v>
      </c>
    </row>
    <row r="3116" ht="14.25" customHeight="1">
      <c r="A3116" s="1" t="s">
        <v>2786</v>
      </c>
      <c r="B3116" s="1" t="s">
        <v>6327</v>
      </c>
      <c r="C3116" s="1" t="s">
        <v>9</v>
      </c>
      <c r="D3116" s="2" t="s">
        <v>6408</v>
      </c>
      <c r="E3116" s="1" t="s">
        <v>6409</v>
      </c>
      <c r="F3116" s="1" t="s">
        <v>12</v>
      </c>
      <c r="G3116" s="3" t="s">
        <v>43</v>
      </c>
    </row>
    <row r="3117" ht="14.25" customHeight="1">
      <c r="A3117" s="1" t="s">
        <v>2786</v>
      </c>
      <c r="B3117" s="1" t="s">
        <v>6327</v>
      </c>
      <c r="C3117" s="1" t="s">
        <v>9</v>
      </c>
      <c r="D3117" s="2" t="s">
        <v>6410</v>
      </c>
      <c r="E3117" s="1" t="s">
        <v>6411</v>
      </c>
      <c r="F3117" s="1" t="s">
        <v>12</v>
      </c>
      <c r="G3117" s="3" t="s">
        <v>16</v>
      </c>
    </row>
    <row r="3118" ht="14.25" customHeight="1">
      <c r="A3118" s="1" t="s">
        <v>2786</v>
      </c>
      <c r="B3118" s="1" t="s">
        <v>6327</v>
      </c>
      <c r="C3118" s="1" t="s">
        <v>9</v>
      </c>
      <c r="D3118" s="2" t="s">
        <v>6412</v>
      </c>
      <c r="E3118" s="1" t="s">
        <v>6413</v>
      </c>
      <c r="F3118" s="1" t="s">
        <v>12</v>
      </c>
      <c r="G3118" s="3" t="s">
        <v>43</v>
      </c>
    </row>
    <row r="3119" ht="14.25" customHeight="1">
      <c r="A3119" s="1" t="s">
        <v>2786</v>
      </c>
      <c r="B3119" s="1" t="s">
        <v>6327</v>
      </c>
      <c r="C3119" s="1" t="s">
        <v>9</v>
      </c>
      <c r="D3119" s="2" t="s">
        <v>6414</v>
      </c>
      <c r="E3119" s="1" t="s">
        <v>6415</v>
      </c>
      <c r="F3119" s="1" t="s">
        <v>12</v>
      </c>
      <c r="G3119" s="3" t="s">
        <v>16</v>
      </c>
    </row>
    <row r="3120" ht="14.25" customHeight="1">
      <c r="A3120" s="1" t="s">
        <v>2786</v>
      </c>
      <c r="B3120" s="1" t="s">
        <v>6327</v>
      </c>
      <c r="C3120" s="1" t="s">
        <v>9</v>
      </c>
      <c r="D3120" s="2" t="s">
        <v>6416</v>
      </c>
      <c r="E3120" s="1" t="s">
        <v>6417</v>
      </c>
      <c r="F3120" s="1" t="s">
        <v>12</v>
      </c>
      <c r="G3120" s="3" t="s">
        <v>43</v>
      </c>
    </row>
    <row r="3121" ht="14.25" customHeight="1">
      <c r="A3121" s="1" t="s">
        <v>2786</v>
      </c>
      <c r="B3121" s="1" t="s">
        <v>6327</v>
      </c>
      <c r="C3121" s="1" t="s">
        <v>9</v>
      </c>
      <c r="D3121" s="2" t="s">
        <v>6418</v>
      </c>
      <c r="E3121" s="1" t="s">
        <v>6419</v>
      </c>
      <c r="F3121" s="1" t="s">
        <v>12</v>
      </c>
      <c r="G3121" s="3" t="s">
        <v>43</v>
      </c>
    </row>
    <row r="3122" ht="14.25" customHeight="1">
      <c r="A3122" s="1" t="s">
        <v>2786</v>
      </c>
      <c r="B3122" s="1" t="s">
        <v>6327</v>
      </c>
      <c r="C3122" s="1" t="s">
        <v>9</v>
      </c>
      <c r="D3122" s="2" t="s">
        <v>6420</v>
      </c>
      <c r="E3122" s="1" t="s">
        <v>6421</v>
      </c>
      <c r="F3122" s="1" t="s">
        <v>12</v>
      </c>
      <c r="G3122" s="3" t="s">
        <v>43</v>
      </c>
    </row>
    <row r="3123" ht="14.25" customHeight="1">
      <c r="A3123" s="1" t="s">
        <v>2786</v>
      </c>
      <c r="B3123" s="1" t="s">
        <v>6327</v>
      </c>
      <c r="C3123" s="1" t="s">
        <v>9</v>
      </c>
      <c r="D3123" s="2" t="s">
        <v>6422</v>
      </c>
      <c r="E3123" s="1" t="s">
        <v>6423</v>
      </c>
      <c r="F3123" s="1" t="s">
        <v>12</v>
      </c>
      <c r="G3123" s="3" t="s">
        <v>27</v>
      </c>
    </row>
    <row r="3124" ht="14.25" customHeight="1">
      <c r="A3124" s="1" t="s">
        <v>2786</v>
      </c>
      <c r="B3124" s="1" t="s">
        <v>6327</v>
      </c>
      <c r="C3124" s="1" t="s">
        <v>9</v>
      </c>
      <c r="D3124" s="2" t="s">
        <v>6424</v>
      </c>
      <c r="E3124" s="1" t="s">
        <v>6425</v>
      </c>
      <c r="F3124" s="1" t="s">
        <v>12</v>
      </c>
      <c r="G3124" s="3" t="s">
        <v>600</v>
      </c>
    </row>
    <row r="3125" ht="14.25" customHeight="1">
      <c r="A3125" s="1" t="s">
        <v>2786</v>
      </c>
      <c r="B3125" s="1" t="s">
        <v>6327</v>
      </c>
      <c r="C3125" s="1" t="s">
        <v>9</v>
      </c>
      <c r="D3125" s="2" t="s">
        <v>6426</v>
      </c>
      <c r="E3125" s="1" t="s">
        <v>6427</v>
      </c>
      <c r="F3125" s="1" t="s">
        <v>12</v>
      </c>
      <c r="G3125" s="3" t="s">
        <v>16</v>
      </c>
    </row>
    <row r="3126" ht="14.25" customHeight="1">
      <c r="A3126" s="1" t="s">
        <v>2786</v>
      </c>
      <c r="B3126" s="1" t="s">
        <v>6327</v>
      </c>
      <c r="C3126" s="1" t="s">
        <v>9</v>
      </c>
      <c r="D3126" s="2" t="s">
        <v>6428</v>
      </c>
      <c r="E3126" s="1" t="s">
        <v>6429</v>
      </c>
      <c r="F3126" s="1" t="s">
        <v>12</v>
      </c>
      <c r="G3126" s="3" t="s">
        <v>43</v>
      </c>
    </row>
    <row r="3127" ht="14.25" customHeight="1">
      <c r="A3127" s="1" t="s">
        <v>2786</v>
      </c>
      <c r="B3127" s="1" t="s">
        <v>6327</v>
      </c>
      <c r="C3127" s="1" t="s">
        <v>9</v>
      </c>
      <c r="D3127" s="2" t="s">
        <v>6430</v>
      </c>
      <c r="E3127" s="1" t="s">
        <v>6431</v>
      </c>
      <c r="F3127" s="1" t="s">
        <v>12</v>
      </c>
      <c r="G3127" s="3" t="s">
        <v>43</v>
      </c>
    </row>
    <row r="3128" ht="14.25" customHeight="1">
      <c r="A3128" s="1" t="s">
        <v>2786</v>
      </c>
      <c r="B3128" s="1" t="s">
        <v>6327</v>
      </c>
      <c r="C3128" s="1" t="s">
        <v>9</v>
      </c>
      <c r="D3128" s="2" t="s">
        <v>6432</v>
      </c>
      <c r="E3128" s="1" t="s">
        <v>6433</v>
      </c>
      <c r="F3128" s="1" t="s">
        <v>12</v>
      </c>
      <c r="G3128" s="3" t="s">
        <v>27</v>
      </c>
    </row>
    <row r="3129" ht="14.25" customHeight="1">
      <c r="A3129" s="1" t="s">
        <v>6434</v>
      </c>
      <c r="B3129" s="1" t="s">
        <v>6435</v>
      </c>
      <c r="C3129" s="1" t="s">
        <v>9</v>
      </c>
      <c r="D3129" s="2" t="s">
        <v>6436</v>
      </c>
      <c r="E3129" s="1" t="s">
        <v>6437</v>
      </c>
      <c r="F3129" s="1" t="s">
        <v>12</v>
      </c>
      <c r="G3129" s="3" t="s">
        <v>16</v>
      </c>
    </row>
    <row r="3130" ht="14.25" customHeight="1">
      <c r="A3130" s="1" t="s">
        <v>6434</v>
      </c>
      <c r="B3130" s="1" t="s">
        <v>6435</v>
      </c>
      <c r="C3130" s="1" t="s">
        <v>9</v>
      </c>
      <c r="D3130" s="2" t="s">
        <v>6438</v>
      </c>
      <c r="E3130" s="1" t="s">
        <v>6439</v>
      </c>
      <c r="F3130" s="1" t="s">
        <v>12</v>
      </c>
      <c r="G3130" s="3" t="s">
        <v>43</v>
      </c>
    </row>
    <row r="3131" ht="14.25" customHeight="1">
      <c r="A3131" s="1" t="s">
        <v>6440</v>
      </c>
      <c r="B3131" s="1" t="s">
        <v>6441</v>
      </c>
      <c r="C3131" s="1" t="s">
        <v>9</v>
      </c>
      <c r="D3131" s="2" t="s">
        <v>6442</v>
      </c>
      <c r="E3131" s="1" t="s">
        <v>6443</v>
      </c>
      <c r="F3131" s="1" t="s">
        <v>12</v>
      </c>
      <c r="G3131" s="3" t="s">
        <v>43</v>
      </c>
    </row>
    <row r="3132" ht="14.25" customHeight="1">
      <c r="A3132" s="1" t="s">
        <v>6440</v>
      </c>
      <c r="B3132" s="1" t="s">
        <v>6441</v>
      </c>
      <c r="C3132" s="1" t="s">
        <v>9</v>
      </c>
      <c r="D3132" s="2" t="s">
        <v>6444</v>
      </c>
      <c r="E3132" s="1" t="s">
        <v>6445</v>
      </c>
      <c r="F3132" s="1" t="s">
        <v>12</v>
      </c>
      <c r="G3132" s="3" t="s">
        <v>38</v>
      </c>
    </row>
    <row r="3133" ht="14.25" customHeight="1">
      <c r="A3133" s="1" t="s">
        <v>6440</v>
      </c>
      <c r="B3133" s="1" t="s">
        <v>6441</v>
      </c>
      <c r="C3133" s="1" t="s">
        <v>9</v>
      </c>
      <c r="D3133" s="2" t="s">
        <v>6446</v>
      </c>
      <c r="E3133" s="1" t="s">
        <v>6447</v>
      </c>
      <c r="F3133" s="1" t="s">
        <v>12</v>
      </c>
      <c r="G3133" s="3" t="s">
        <v>600</v>
      </c>
    </row>
    <row r="3134" ht="14.25" customHeight="1">
      <c r="A3134" s="1" t="s">
        <v>6440</v>
      </c>
      <c r="B3134" s="1" t="s">
        <v>6441</v>
      </c>
      <c r="C3134" s="1" t="s">
        <v>9</v>
      </c>
      <c r="D3134" s="2" t="s">
        <v>6448</v>
      </c>
      <c r="E3134" s="1" t="s">
        <v>6449</v>
      </c>
      <c r="F3134" s="1" t="s">
        <v>12</v>
      </c>
      <c r="G3134" s="3" t="s">
        <v>43</v>
      </c>
    </row>
    <row r="3135" ht="14.25" customHeight="1">
      <c r="A3135" s="1" t="s">
        <v>6440</v>
      </c>
      <c r="B3135" s="1" t="s">
        <v>6441</v>
      </c>
      <c r="C3135" s="1" t="s">
        <v>9</v>
      </c>
      <c r="D3135" s="2" t="s">
        <v>6450</v>
      </c>
      <c r="E3135" s="1" t="s">
        <v>6451</v>
      </c>
      <c r="F3135" s="1" t="s">
        <v>12</v>
      </c>
      <c r="G3135" s="3" t="s">
        <v>38</v>
      </c>
    </row>
    <row r="3136" ht="14.25" customHeight="1">
      <c r="A3136" s="1" t="s">
        <v>6440</v>
      </c>
      <c r="B3136" s="1" t="s">
        <v>6441</v>
      </c>
      <c r="C3136" s="1" t="s">
        <v>9</v>
      </c>
      <c r="D3136" s="2" t="s">
        <v>6452</v>
      </c>
      <c r="E3136" s="1" t="s">
        <v>6453</v>
      </c>
      <c r="F3136" s="1" t="s">
        <v>12</v>
      </c>
      <c r="G3136" s="3" t="s">
        <v>27</v>
      </c>
    </row>
    <row r="3137" ht="14.25" customHeight="1">
      <c r="A3137" s="1" t="s">
        <v>6440</v>
      </c>
      <c r="B3137" s="1" t="s">
        <v>6441</v>
      </c>
      <c r="C3137" s="1" t="s">
        <v>9</v>
      </c>
      <c r="D3137" s="2" t="s">
        <v>6454</v>
      </c>
      <c r="E3137" s="1" t="s">
        <v>6455</v>
      </c>
      <c r="F3137" s="1" t="s">
        <v>12</v>
      </c>
      <c r="G3137" s="3" t="s">
        <v>38</v>
      </c>
    </row>
    <row r="3138" ht="14.25" customHeight="1">
      <c r="A3138" s="1" t="s">
        <v>6440</v>
      </c>
      <c r="B3138" s="1" t="s">
        <v>6441</v>
      </c>
      <c r="C3138" s="1" t="s">
        <v>9</v>
      </c>
      <c r="D3138" s="2" t="s">
        <v>6456</v>
      </c>
      <c r="E3138" s="1" t="s">
        <v>6457</v>
      </c>
      <c r="F3138" s="1" t="s">
        <v>12</v>
      </c>
      <c r="G3138" s="3" t="s">
        <v>600</v>
      </c>
    </row>
    <row r="3139" ht="14.25" customHeight="1">
      <c r="A3139" s="1" t="s">
        <v>6440</v>
      </c>
      <c r="B3139" s="1" t="s">
        <v>6441</v>
      </c>
      <c r="C3139" s="1" t="s">
        <v>9</v>
      </c>
      <c r="D3139" s="2" t="s">
        <v>6458</v>
      </c>
      <c r="E3139" s="1" t="s">
        <v>6459</v>
      </c>
      <c r="F3139" s="1" t="s">
        <v>12</v>
      </c>
      <c r="G3139" s="3" t="s">
        <v>233</v>
      </c>
    </row>
    <row r="3140" ht="14.25" customHeight="1">
      <c r="A3140" s="1" t="s">
        <v>6440</v>
      </c>
      <c r="B3140" s="1" t="s">
        <v>6441</v>
      </c>
      <c r="C3140" s="1" t="s">
        <v>9</v>
      </c>
      <c r="D3140" s="2" t="s">
        <v>6460</v>
      </c>
      <c r="E3140" s="1" t="s">
        <v>6461</v>
      </c>
      <c r="F3140" s="1" t="s">
        <v>12</v>
      </c>
      <c r="G3140" s="3" t="s">
        <v>43</v>
      </c>
    </row>
    <row r="3141" ht="14.25" customHeight="1">
      <c r="A3141" s="1" t="s">
        <v>6440</v>
      </c>
      <c r="B3141" s="1" t="s">
        <v>6441</v>
      </c>
      <c r="C3141" s="1" t="s">
        <v>9</v>
      </c>
      <c r="D3141" s="2" t="s">
        <v>6462</v>
      </c>
      <c r="E3141" s="1" t="s">
        <v>6463</v>
      </c>
      <c r="F3141" s="1" t="s">
        <v>12</v>
      </c>
      <c r="G3141" s="3" t="s">
        <v>600</v>
      </c>
    </row>
    <row r="3142" ht="14.25" customHeight="1">
      <c r="A3142" s="1" t="s">
        <v>6440</v>
      </c>
      <c r="B3142" s="1" t="s">
        <v>6441</v>
      </c>
      <c r="C3142" s="1" t="s">
        <v>9</v>
      </c>
      <c r="D3142" s="2" t="s">
        <v>6464</v>
      </c>
      <c r="E3142" s="1" t="s">
        <v>6465</v>
      </c>
      <c r="F3142" s="1" t="s">
        <v>12</v>
      </c>
      <c r="G3142" s="3" t="s">
        <v>600</v>
      </c>
    </row>
    <row r="3143" ht="14.25" customHeight="1">
      <c r="A3143" s="1" t="s">
        <v>6253</v>
      </c>
      <c r="B3143" s="1" t="s">
        <v>6466</v>
      </c>
      <c r="C3143" s="1" t="s">
        <v>9</v>
      </c>
      <c r="D3143" s="2" t="s">
        <v>6467</v>
      </c>
      <c r="E3143" s="1" t="s">
        <v>6468</v>
      </c>
      <c r="F3143" s="1" t="s">
        <v>12</v>
      </c>
      <c r="G3143" s="3" t="s">
        <v>43</v>
      </c>
    </row>
    <row r="3144" ht="14.25" customHeight="1">
      <c r="A3144" s="1" t="s">
        <v>6253</v>
      </c>
      <c r="B3144" s="1" t="s">
        <v>6466</v>
      </c>
      <c r="C3144" s="1" t="s">
        <v>9</v>
      </c>
      <c r="D3144" s="2" t="s">
        <v>6469</v>
      </c>
      <c r="E3144" s="1" t="s">
        <v>6470</v>
      </c>
      <c r="F3144" s="1" t="s">
        <v>12</v>
      </c>
      <c r="G3144" s="3" t="s">
        <v>43</v>
      </c>
    </row>
    <row r="3145" ht="14.25" customHeight="1">
      <c r="A3145" s="1" t="s">
        <v>6253</v>
      </c>
      <c r="B3145" s="1" t="s">
        <v>6466</v>
      </c>
      <c r="C3145" s="1" t="s">
        <v>9</v>
      </c>
      <c r="D3145" s="2" t="s">
        <v>6471</v>
      </c>
      <c r="E3145" s="1" t="s">
        <v>6472</v>
      </c>
      <c r="F3145" s="1" t="s">
        <v>12</v>
      </c>
      <c r="G3145" s="3" t="s">
        <v>38</v>
      </c>
    </row>
    <row r="3146" ht="14.25" customHeight="1">
      <c r="A3146" s="1" t="s">
        <v>6473</v>
      </c>
      <c r="B3146" s="1" t="s">
        <v>6474</v>
      </c>
      <c r="C3146" s="1" t="s">
        <v>9</v>
      </c>
      <c r="D3146" s="2" t="s">
        <v>6475</v>
      </c>
      <c r="E3146" s="1" t="s">
        <v>6476</v>
      </c>
      <c r="F3146" s="1" t="s">
        <v>12</v>
      </c>
      <c r="G3146" s="3" t="s">
        <v>43</v>
      </c>
    </row>
    <row r="3147" ht="14.25" customHeight="1">
      <c r="A3147" s="1" t="s">
        <v>6473</v>
      </c>
      <c r="B3147" s="1" t="s">
        <v>6474</v>
      </c>
      <c r="C3147" s="1" t="s">
        <v>9</v>
      </c>
      <c r="D3147" s="2" t="s">
        <v>6477</v>
      </c>
      <c r="E3147" s="1" t="s">
        <v>6478</v>
      </c>
      <c r="F3147" s="1" t="s">
        <v>12</v>
      </c>
      <c r="G3147" s="3" t="s">
        <v>27</v>
      </c>
    </row>
    <row r="3148" ht="14.25" customHeight="1">
      <c r="A3148" s="1" t="s">
        <v>6473</v>
      </c>
      <c r="B3148" s="1" t="s">
        <v>6474</v>
      </c>
      <c r="C3148" s="1" t="s">
        <v>9</v>
      </c>
      <c r="D3148" s="2" t="s">
        <v>6479</v>
      </c>
      <c r="E3148" s="1" t="s">
        <v>6480</v>
      </c>
      <c r="F3148" s="1" t="s">
        <v>12</v>
      </c>
      <c r="G3148" s="3" t="s">
        <v>233</v>
      </c>
    </row>
    <row r="3149" ht="14.25" customHeight="1">
      <c r="A3149" s="1" t="s">
        <v>6473</v>
      </c>
      <c r="B3149" s="1" t="s">
        <v>6474</v>
      </c>
      <c r="C3149" s="1" t="s">
        <v>9</v>
      </c>
      <c r="D3149" s="2" t="s">
        <v>6481</v>
      </c>
      <c r="E3149" s="1" t="s">
        <v>6482</v>
      </c>
      <c r="F3149" s="1" t="s">
        <v>12</v>
      </c>
      <c r="G3149" s="3" t="s">
        <v>600</v>
      </c>
    </row>
    <row r="3150" ht="14.25" customHeight="1">
      <c r="A3150" s="1" t="s">
        <v>6473</v>
      </c>
      <c r="B3150" s="1" t="s">
        <v>6474</v>
      </c>
      <c r="C3150" s="1" t="s">
        <v>9</v>
      </c>
      <c r="D3150" s="2" t="s">
        <v>6483</v>
      </c>
      <c r="E3150" s="1" t="s">
        <v>6484</v>
      </c>
      <c r="F3150" s="1" t="s">
        <v>12</v>
      </c>
      <c r="G3150" s="3" t="s">
        <v>27</v>
      </c>
    </row>
    <row r="3151" ht="14.25" customHeight="1">
      <c r="A3151" s="1" t="s">
        <v>6485</v>
      </c>
      <c r="B3151" s="1" t="s">
        <v>6486</v>
      </c>
      <c r="C3151" s="1" t="s">
        <v>9</v>
      </c>
      <c r="D3151" s="2" t="s">
        <v>6487</v>
      </c>
      <c r="E3151" s="1" t="s">
        <v>6488</v>
      </c>
      <c r="F3151" s="1" t="s">
        <v>12</v>
      </c>
      <c r="G3151" s="3" t="s">
        <v>43</v>
      </c>
    </row>
    <row r="3152" ht="14.25" customHeight="1">
      <c r="A3152" s="1" t="s">
        <v>6485</v>
      </c>
      <c r="B3152" s="1" t="s">
        <v>6486</v>
      </c>
      <c r="C3152" s="1" t="s">
        <v>9</v>
      </c>
      <c r="D3152" s="2" t="s">
        <v>6489</v>
      </c>
      <c r="E3152" s="1" t="s">
        <v>6490</v>
      </c>
      <c r="F3152" s="1" t="s">
        <v>12</v>
      </c>
      <c r="G3152" s="3" t="s">
        <v>16</v>
      </c>
    </row>
    <row r="3153" ht="14.25" customHeight="1">
      <c r="A3153" s="1" t="s">
        <v>6485</v>
      </c>
      <c r="B3153" s="1" t="s">
        <v>6486</v>
      </c>
      <c r="C3153" s="1" t="s">
        <v>9</v>
      </c>
      <c r="D3153" s="2" t="s">
        <v>6491</v>
      </c>
      <c r="E3153" s="1" t="s">
        <v>6492</v>
      </c>
      <c r="F3153" s="1" t="s">
        <v>12</v>
      </c>
      <c r="G3153" s="3" t="s">
        <v>233</v>
      </c>
    </row>
    <row r="3154" ht="14.25" customHeight="1">
      <c r="A3154" s="1" t="s">
        <v>6485</v>
      </c>
      <c r="B3154" s="1" t="s">
        <v>6486</v>
      </c>
      <c r="C3154" s="1" t="s">
        <v>9</v>
      </c>
      <c r="D3154" s="2" t="s">
        <v>6493</v>
      </c>
      <c r="E3154" s="1" t="s">
        <v>6494</v>
      </c>
      <c r="F3154" s="1" t="s">
        <v>12</v>
      </c>
      <c r="G3154" s="3" t="s">
        <v>233</v>
      </c>
    </row>
    <row r="3155" ht="14.25" customHeight="1">
      <c r="A3155" s="1" t="s">
        <v>6485</v>
      </c>
      <c r="B3155" s="1" t="s">
        <v>6486</v>
      </c>
      <c r="C3155" s="1" t="s">
        <v>9</v>
      </c>
      <c r="D3155" s="2" t="s">
        <v>6495</v>
      </c>
      <c r="E3155" s="1" t="s">
        <v>6496</v>
      </c>
      <c r="F3155" s="1" t="s">
        <v>12</v>
      </c>
      <c r="G3155" s="3" t="s">
        <v>16</v>
      </c>
    </row>
    <row r="3156" ht="14.25" customHeight="1">
      <c r="A3156" s="1" t="s">
        <v>6485</v>
      </c>
      <c r="B3156" s="1" t="s">
        <v>6486</v>
      </c>
      <c r="C3156" s="1" t="s">
        <v>9</v>
      </c>
      <c r="D3156" s="2" t="s">
        <v>6497</v>
      </c>
      <c r="E3156" s="1" t="s">
        <v>6498</v>
      </c>
      <c r="F3156" s="1" t="s">
        <v>12</v>
      </c>
      <c r="G3156" s="3" t="s">
        <v>233</v>
      </c>
    </row>
    <row r="3157" ht="14.25" customHeight="1">
      <c r="A3157" s="1" t="s">
        <v>6485</v>
      </c>
      <c r="B3157" s="1" t="s">
        <v>6486</v>
      </c>
      <c r="C3157" s="1" t="s">
        <v>9</v>
      </c>
      <c r="D3157" s="2" t="s">
        <v>6499</v>
      </c>
      <c r="E3157" s="1" t="s">
        <v>6500</v>
      </c>
      <c r="F3157" s="1" t="s">
        <v>12</v>
      </c>
      <c r="G3157" s="3" t="s">
        <v>233</v>
      </c>
    </row>
    <row r="3158" ht="14.25" customHeight="1">
      <c r="A3158" s="1" t="s">
        <v>6485</v>
      </c>
      <c r="B3158" s="1" t="s">
        <v>6486</v>
      </c>
      <c r="C3158" s="1" t="s">
        <v>9</v>
      </c>
      <c r="D3158" s="2" t="s">
        <v>6501</v>
      </c>
      <c r="E3158" s="1" t="s">
        <v>6502</v>
      </c>
      <c r="F3158" s="1" t="s">
        <v>12</v>
      </c>
      <c r="G3158" s="3" t="s">
        <v>38</v>
      </c>
    </row>
    <row r="3159" ht="14.25" customHeight="1">
      <c r="A3159" s="1" t="s">
        <v>6485</v>
      </c>
      <c r="B3159" s="1" t="s">
        <v>6486</v>
      </c>
      <c r="C3159" s="1" t="s">
        <v>9</v>
      </c>
      <c r="D3159" s="2" t="s">
        <v>6503</v>
      </c>
      <c r="E3159" s="1" t="s">
        <v>6504</v>
      </c>
      <c r="F3159" s="1" t="s">
        <v>12</v>
      </c>
      <c r="G3159" s="3" t="s">
        <v>600</v>
      </c>
    </row>
    <row r="3160" ht="14.25" customHeight="1">
      <c r="A3160" s="1" t="s">
        <v>6485</v>
      </c>
      <c r="B3160" s="1" t="s">
        <v>6486</v>
      </c>
      <c r="C3160" s="1" t="s">
        <v>9</v>
      </c>
      <c r="D3160" s="2" t="s">
        <v>6505</v>
      </c>
      <c r="E3160" s="1" t="s">
        <v>6506</v>
      </c>
      <c r="F3160" s="1" t="s">
        <v>12</v>
      </c>
      <c r="G3160" s="3" t="s">
        <v>27</v>
      </c>
    </row>
    <row r="3161" ht="14.25" customHeight="1">
      <c r="A3161" s="1" t="s">
        <v>6485</v>
      </c>
      <c r="B3161" s="1" t="s">
        <v>6486</v>
      </c>
      <c r="C3161" s="1" t="s">
        <v>9</v>
      </c>
      <c r="D3161" s="2" t="s">
        <v>6507</v>
      </c>
      <c r="E3161" s="1" t="s">
        <v>6508</v>
      </c>
      <c r="F3161" s="1" t="s">
        <v>12</v>
      </c>
      <c r="G3161" s="3" t="s">
        <v>43</v>
      </c>
    </row>
    <row r="3162" ht="14.25" customHeight="1">
      <c r="A3162" s="1" t="s">
        <v>6485</v>
      </c>
      <c r="B3162" s="1" t="s">
        <v>6486</v>
      </c>
      <c r="C3162" s="1" t="s">
        <v>9</v>
      </c>
      <c r="D3162" s="2" t="s">
        <v>6509</v>
      </c>
      <c r="E3162" s="1" t="s">
        <v>6510</v>
      </c>
      <c r="F3162" s="1" t="s">
        <v>12</v>
      </c>
      <c r="G3162" s="3" t="s">
        <v>16</v>
      </c>
    </row>
    <row r="3163" ht="14.25" customHeight="1">
      <c r="A3163" s="1" t="s">
        <v>6485</v>
      </c>
      <c r="B3163" s="1" t="s">
        <v>6486</v>
      </c>
      <c r="C3163" s="1" t="s">
        <v>9</v>
      </c>
      <c r="D3163" s="2" t="s">
        <v>6511</v>
      </c>
      <c r="E3163" s="1" t="s">
        <v>6512</v>
      </c>
      <c r="F3163" s="1" t="s">
        <v>12</v>
      </c>
      <c r="G3163" s="3" t="s">
        <v>600</v>
      </c>
    </row>
    <row r="3164" ht="14.25" customHeight="1">
      <c r="A3164" s="1" t="s">
        <v>6485</v>
      </c>
      <c r="B3164" s="1" t="s">
        <v>6486</v>
      </c>
      <c r="C3164" s="1" t="s">
        <v>9</v>
      </c>
      <c r="D3164" s="2" t="s">
        <v>6513</v>
      </c>
      <c r="E3164" s="1" t="s">
        <v>6514</v>
      </c>
      <c r="F3164" s="1" t="s">
        <v>12</v>
      </c>
      <c r="G3164" s="3" t="s">
        <v>43</v>
      </c>
    </row>
    <row r="3165" ht="14.25" customHeight="1">
      <c r="A3165" s="1" t="s">
        <v>6485</v>
      </c>
      <c r="B3165" s="1" t="s">
        <v>6486</v>
      </c>
      <c r="C3165" s="1" t="s">
        <v>9</v>
      </c>
      <c r="D3165" s="2" t="s">
        <v>6515</v>
      </c>
      <c r="E3165" s="1" t="s">
        <v>6516</v>
      </c>
      <c r="F3165" s="1" t="s">
        <v>12</v>
      </c>
      <c r="G3165" s="3" t="s">
        <v>43</v>
      </c>
    </row>
    <row r="3166" ht="14.25" customHeight="1">
      <c r="A3166" s="1" t="s">
        <v>6485</v>
      </c>
      <c r="B3166" s="1" t="s">
        <v>6486</v>
      </c>
      <c r="C3166" s="1" t="s">
        <v>9</v>
      </c>
      <c r="D3166" s="2" t="s">
        <v>6517</v>
      </c>
      <c r="E3166" s="1" t="s">
        <v>6518</v>
      </c>
      <c r="F3166" s="1" t="s">
        <v>12</v>
      </c>
      <c r="G3166" s="3" t="s">
        <v>27</v>
      </c>
    </row>
    <row r="3167" ht="14.25" customHeight="1">
      <c r="A3167" s="1" t="s">
        <v>6485</v>
      </c>
      <c r="B3167" s="1" t="s">
        <v>6486</v>
      </c>
      <c r="C3167" s="1" t="s">
        <v>9</v>
      </c>
      <c r="D3167" s="2" t="s">
        <v>6519</v>
      </c>
      <c r="E3167" s="1" t="s">
        <v>6520</v>
      </c>
      <c r="F3167" s="1" t="s">
        <v>12</v>
      </c>
      <c r="G3167" s="3" t="s">
        <v>43</v>
      </c>
    </row>
    <row r="3168" ht="14.25" customHeight="1">
      <c r="A3168" s="1" t="s">
        <v>6485</v>
      </c>
      <c r="B3168" s="1" t="s">
        <v>6486</v>
      </c>
      <c r="C3168" s="1" t="s">
        <v>9</v>
      </c>
      <c r="D3168" s="2" t="s">
        <v>6521</v>
      </c>
      <c r="E3168" s="1" t="s">
        <v>6522</v>
      </c>
      <c r="F3168" s="1" t="s">
        <v>12</v>
      </c>
      <c r="G3168" s="3" t="s">
        <v>43</v>
      </c>
    </row>
    <row r="3169" ht="14.25" customHeight="1">
      <c r="A3169" s="1" t="s">
        <v>6485</v>
      </c>
      <c r="B3169" s="1" t="s">
        <v>6486</v>
      </c>
      <c r="C3169" s="1" t="s">
        <v>9</v>
      </c>
      <c r="D3169" s="2" t="s">
        <v>6523</v>
      </c>
      <c r="E3169" s="1" t="s">
        <v>6524</v>
      </c>
      <c r="F3169" s="1" t="s">
        <v>12</v>
      </c>
      <c r="G3169" s="3" t="s">
        <v>43</v>
      </c>
    </row>
    <row r="3170" ht="14.25" customHeight="1">
      <c r="A3170" s="1" t="s">
        <v>6485</v>
      </c>
      <c r="B3170" s="1" t="s">
        <v>6486</v>
      </c>
      <c r="C3170" s="1" t="s">
        <v>9</v>
      </c>
      <c r="D3170" s="2" t="s">
        <v>6525</v>
      </c>
      <c r="E3170" s="1" t="s">
        <v>6526</v>
      </c>
      <c r="F3170" s="1" t="s">
        <v>12</v>
      </c>
      <c r="G3170" s="3" t="s">
        <v>600</v>
      </c>
    </row>
    <row r="3171" ht="14.25" customHeight="1">
      <c r="A3171" s="1" t="s">
        <v>6485</v>
      </c>
      <c r="B3171" s="1" t="s">
        <v>6486</v>
      </c>
      <c r="C3171" s="1" t="s">
        <v>9</v>
      </c>
      <c r="D3171" s="2" t="s">
        <v>6527</v>
      </c>
      <c r="E3171" s="1" t="s">
        <v>6528</v>
      </c>
      <c r="F3171" s="1" t="s">
        <v>12</v>
      </c>
      <c r="G3171" s="3" t="s">
        <v>38</v>
      </c>
    </row>
    <row r="3172" ht="14.25" customHeight="1">
      <c r="A3172" s="1" t="s">
        <v>6529</v>
      </c>
      <c r="B3172" s="1" t="s">
        <v>6530</v>
      </c>
      <c r="C3172" s="1" t="s">
        <v>9</v>
      </c>
      <c r="D3172" s="2" t="s">
        <v>6531</v>
      </c>
      <c r="E3172" s="1" t="s">
        <v>6532</v>
      </c>
      <c r="F3172" s="1" t="s">
        <v>12</v>
      </c>
      <c r="G3172" s="3" t="s">
        <v>27</v>
      </c>
    </row>
    <row r="3173" ht="14.25" customHeight="1">
      <c r="A3173" s="1" t="s">
        <v>6529</v>
      </c>
      <c r="B3173" s="1" t="s">
        <v>6530</v>
      </c>
      <c r="C3173" s="1" t="s">
        <v>9</v>
      </c>
      <c r="D3173" s="2" t="s">
        <v>6533</v>
      </c>
      <c r="E3173" s="1" t="s">
        <v>6534</v>
      </c>
      <c r="F3173" s="1" t="s">
        <v>12</v>
      </c>
      <c r="G3173" s="3" t="s">
        <v>600</v>
      </c>
    </row>
    <row r="3174" ht="14.25" customHeight="1">
      <c r="A3174" s="1" t="s">
        <v>6535</v>
      </c>
      <c r="B3174" s="1" t="s">
        <v>6536</v>
      </c>
      <c r="C3174" s="1" t="s">
        <v>9</v>
      </c>
      <c r="D3174" s="2" t="s">
        <v>6537</v>
      </c>
      <c r="E3174" s="1" t="s">
        <v>6538</v>
      </c>
      <c r="F3174" s="1" t="s">
        <v>12</v>
      </c>
      <c r="G3174" s="3" t="s">
        <v>233</v>
      </c>
    </row>
    <row r="3175" ht="14.25" customHeight="1">
      <c r="A3175" s="1" t="s">
        <v>6535</v>
      </c>
      <c r="B3175" s="1" t="s">
        <v>6536</v>
      </c>
      <c r="C3175" s="1" t="s">
        <v>9</v>
      </c>
      <c r="D3175" s="2" t="s">
        <v>6539</v>
      </c>
      <c r="E3175" s="1" t="s">
        <v>6540</v>
      </c>
      <c r="F3175" s="1" t="s">
        <v>12</v>
      </c>
      <c r="G3175" s="3" t="s">
        <v>233</v>
      </c>
    </row>
    <row r="3176" ht="14.25" customHeight="1">
      <c r="A3176" s="1" t="s">
        <v>6535</v>
      </c>
      <c r="B3176" s="1" t="s">
        <v>6536</v>
      </c>
      <c r="C3176" s="1" t="s">
        <v>9</v>
      </c>
      <c r="D3176" s="2" t="s">
        <v>6541</v>
      </c>
      <c r="E3176" s="1" t="s">
        <v>6542</v>
      </c>
      <c r="F3176" s="1" t="s">
        <v>12</v>
      </c>
      <c r="G3176" s="3" t="s">
        <v>27</v>
      </c>
    </row>
    <row r="3177" ht="14.25" customHeight="1">
      <c r="A3177" s="1" t="s">
        <v>6535</v>
      </c>
      <c r="B3177" s="1" t="s">
        <v>6536</v>
      </c>
      <c r="C3177" s="1" t="s">
        <v>9</v>
      </c>
      <c r="D3177" s="2" t="s">
        <v>6543</v>
      </c>
      <c r="E3177" s="1" t="s">
        <v>6544</v>
      </c>
      <c r="F3177" s="1" t="s">
        <v>12</v>
      </c>
      <c r="G3177" s="3" t="s">
        <v>43</v>
      </c>
    </row>
    <row r="3178" ht="14.25" customHeight="1">
      <c r="A3178" s="1" t="s">
        <v>6535</v>
      </c>
      <c r="B3178" s="1" t="s">
        <v>6536</v>
      </c>
      <c r="C3178" s="1" t="s">
        <v>9</v>
      </c>
      <c r="D3178" s="2" t="s">
        <v>6545</v>
      </c>
      <c r="E3178" s="1" t="s">
        <v>6546</v>
      </c>
      <c r="F3178" s="1" t="s">
        <v>12</v>
      </c>
      <c r="G3178" s="3" t="s">
        <v>27</v>
      </c>
    </row>
    <row r="3179" ht="14.25" customHeight="1">
      <c r="A3179" s="1" t="s">
        <v>6535</v>
      </c>
      <c r="B3179" s="1" t="s">
        <v>6536</v>
      </c>
      <c r="C3179" s="1" t="s">
        <v>9</v>
      </c>
      <c r="D3179" s="2" t="s">
        <v>6547</v>
      </c>
      <c r="E3179" s="1" t="s">
        <v>6548</v>
      </c>
      <c r="F3179" s="1" t="s">
        <v>12</v>
      </c>
      <c r="G3179" s="3" t="s">
        <v>43</v>
      </c>
    </row>
    <row r="3180" ht="14.25" customHeight="1">
      <c r="A3180" s="1" t="s">
        <v>6535</v>
      </c>
      <c r="B3180" s="1" t="s">
        <v>6536</v>
      </c>
      <c r="C3180" s="1" t="s">
        <v>9</v>
      </c>
      <c r="D3180" s="2" t="s">
        <v>6549</v>
      </c>
      <c r="E3180" s="1" t="s">
        <v>6550</v>
      </c>
      <c r="F3180" s="1" t="s">
        <v>12</v>
      </c>
      <c r="G3180" s="3" t="s">
        <v>16</v>
      </c>
    </row>
    <row r="3181" ht="14.25" customHeight="1">
      <c r="A3181" s="1" t="s">
        <v>6535</v>
      </c>
      <c r="B3181" s="1" t="s">
        <v>6536</v>
      </c>
      <c r="C3181" s="1" t="s">
        <v>9</v>
      </c>
      <c r="D3181" s="2" t="s">
        <v>6551</v>
      </c>
      <c r="E3181" s="1" t="s">
        <v>6552</v>
      </c>
      <c r="F3181" s="1" t="s">
        <v>12</v>
      </c>
      <c r="G3181" s="3" t="s">
        <v>600</v>
      </c>
    </row>
    <row r="3182" ht="14.25" customHeight="1">
      <c r="A3182" s="1" t="s">
        <v>6535</v>
      </c>
      <c r="B3182" s="1" t="s">
        <v>6536</v>
      </c>
      <c r="C3182" s="1" t="s">
        <v>9</v>
      </c>
      <c r="D3182" s="2" t="s">
        <v>6553</v>
      </c>
      <c r="E3182" s="1" t="s">
        <v>6554</v>
      </c>
      <c r="F3182" s="1" t="s">
        <v>12</v>
      </c>
      <c r="G3182" s="3" t="s">
        <v>43</v>
      </c>
    </row>
    <row r="3183" ht="14.25" customHeight="1">
      <c r="A3183" s="1" t="s">
        <v>6535</v>
      </c>
      <c r="B3183" s="1" t="s">
        <v>6536</v>
      </c>
      <c r="C3183" s="1" t="s">
        <v>9</v>
      </c>
      <c r="D3183" s="2" t="s">
        <v>6555</v>
      </c>
      <c r="E3183" s="1" t="s">
        <v>6556</v>
      </c>
      <c r="F3183" s="1" t="s">
        <v>12</v>
      </c>
      <c r="G3183" s="3" t="s">
        <v>43</v>
      </c>
    </row>
    <row r="3184" ht="14.25" customHeight="1">
      <c r="A3184" s="1" t="s">
        <v>6535</v>
      </c>
      <c r="B3184" s="1" t="s">
        <v>6536</v>
      </c>
      <c r="C3184" s="1" t="s">
        <v>9</v>
      </c>
      <c r="D3184" s="2" t="s">
        <v>6557</v>
      </c>
      <c r="E3184" s="1" t="s">
        <v>6558</v>
      </c>
      <c r="F3184" s="1" t="s">
        <v>12</v>
      </c>
      <c r="G3184" s="3" t="s">
        <v>16</v>
      </c>
    </row>
    <row r="3185" ht="14.25" customHeight="1">
      <c r="A3185" s="1" t="s">
        <v>6535</v>
      </c>
      <c r="B3185" s="1" t="s">
        <v>6536</v>
      </c>
      <c r="C3185" s="1" t="s">
        <v>9</v>
      </c>
      <c r="D3185" s="2" t="s">
        <v>6559</v>
      </c>
      <c r="E3185" s="1" t="s">
        <v>6560</v>
      </c>
      <c r="F3185" s="1" t="s">
        <v>12</v>
      </c>
      <c r="G3185" s="3" t="s">
        <v>27</v>
      </c>
    </row>
    <row r="3186" ht="14.25" customHeight="1">
      <c r="A3186" s="1" t="s">
        <v>6535</v>
      </c>
      <c r="B3186" s="1" t="s">
        <v>6536</v>
      </c>
      <c r="C3186" s="1" t="s">
        <v>9</v>
      </c>
      <c r="D3186" s="2" t="s">
        <v>6561</v>
      </c>
      <c r="E3186" s="1" t="s">
        <v>6562</v>
      </c>
      <c r="F3186" s="1" t="s">
        <v>12</v>
      </c>
      <c r="G3186" s="3" t="s">
        <v>27</v>
      </c>
    </row>
    <row r="3187" ht="14.25" customHeight="1">
      <c r="A3187" s="1" t="s">
        <v>6535</v>
      </c>
      <c r="B3187" s="1" t="s">
        <v>6536</v>
      </c>
      <c r="C3187" s="1" t="s">
        <v>9</v>
      </c>
      <c r="D3187" s="2" t="s">
        <v>6563</v>
      </c>
      <c r="E3187" s="1" t="s">
        <v>6564</v>
      </c>
      <c r="F3187" s="1" t="s">
        <v>12</v>
      </c>
      <c r="G3187" s="3" t="s">
        <v>43</v>
      </c>
    </row>
    <row r="3188" ht="14.25" customHeight="1">
      <c r="A3188" s="1" t="s">
        <v>6535</v>
      </c>
      <c r="B3188" s="1" t="s">
        <v>6536</v>
      </c>
      <c r="C3188" s="1" t="s">
        <v>9</v>
      </c>
      <c r="D3188" s="2" t="s">
        <v>6565</v>
      </c>
      <c r="E3188" s="1" t="s">
        <v>6566</v>
      </c>
      <c r="F3188" s="1" t="s">
        <v>12</v>
      </c>
      <c r="G3188" s="3" t="s">
        <v>38</v>
      </c>
    </row>
    <row r="3189" ht="14.25" customHeight="1">
      <c r="A3189" s="1" t="s">
        <v>6535</v>
      </c>
      <c r="B3189" s="1" t="s">
        <v>6536</v>
      </c>
      <c r="C3189" s="1" t="s">
        <v>9</v>
      </c>
      <c r="D3189" s="2" t="s">
        <v>6567</v>
      </c>
      <c r="E3189" s="1" t="s">
        <v>6568</v>
      </c>
      <c r="F3189" s="1" t="s">
        <v>12</v>
      </c>
      <c r="G3189" s="3" t="s">
        <v>38</v>
      </c>
    </row>
    <row r="3190" ht="14.25" customHeight="1">
      <c r="A3190" s="1" t="s">
        <v>6535</v>
      </c>
      <c r="B3190" s="1" t="s">
        <v>6536</v>
      </c>
      <c r="C3190" s="1" t="s">
        <v>9</v>
      </c>
      <c r="D3190" s="2" t="s">
        <v>6569</v>
      </c>
      <c r="E3190" s="1" t="s">
        <v>6570</v>
      </c>
      <c r="F3190" s="1" t="s">
        <v>12</v>
      </c>
      <c r="G3190" s="3" t="s">
        <v>38</v>
      </c>
    </row>
    <row r="3191" ht="14.25" customHeight="1">
      <c r="A3191" s="1" t="s">
        <v>6535</v>
      </c>
      <c r="B3191" s="1" t="s">
        <v>6536</v>
      </c>
      <c r="C3191" s="1" t="s">
        <v>9</v>
      </c>
      <c r="D3191" s="2" t="s">
        <v>6571</v>
      </c>
      <c r="E3191" s="1" t="s">
        <v>6572</v>
      </c>
      <c r="F3191" s="1" t="s">
        <v>12</v>
      </c>
      <c r="G3191" s="3" t="s">
        <v>43</v>
      </c>
    </row>
    <row r="3192" ht="14.25" customHeight="1">
      <c r="A3192" s="1" t="s">
        <v>6535</v>
      </c>
      <c r="B3192" s="1" t="s">
        <v>6536</v>
      </c>
      <c r="C3192" s="1" t="s">
        <v>9</v>
      </c>
      <c r="D3192" s="2" t="s">
        <v>6573</v>
      </c>
      <c r="E3192" s="1" t="s">
        <v>6574</v>
      </c>
      <c r="F3192" s="1" t="s">
        <v>12</v>
      </c>
      <c r="G3192" s="3" t="s">
        <v>16</v>
      </c>
    </row>
    <row r="3193" ht="14.25" customHeight="1">
      <c r="A3193" s="1" t="s">
        <v>6535</v>
      </c>
      <c r="B3193" s="1" t="s">
        <v>6536</v>
      </c>
      <c r="C3193" s="1" t="s">
        <v>9</v>
      </c>
      <c r="D3193" s="2" t="s">
        <v>6575</v>
      </c>
      <c r="E3193" s="1" t="s">
        <v>6576</v>
      </c>
      <c r="F3193" s="1" t="s">
        <v>12</v>
      </c>
      <c r="G3193" s="3" t="s">
        <v>600</v>
      </c>
    </row>
    <row r="3194" ht="14.25" customHeight="1">
      <c r="A3194" s="1" t="s">
        <v>6535</v>
      </c>
      <c r="B3194" s="1" t="s">
        <v>6536</v>
      </c>
      <c r="C3194" s="1" t="s">
        <v>9</v>
      </c>
      <c r="D3194" s="2" t="s">
        <v>6577</v>
      </c>
      <c r="E3194" s="1" t="s">
        <v>6578</v>
      </c>
      <c r="F3194" s="1" t="s">
        <v>12</v>
      </c>
      <c r="G3194" s="3" t="s">
        <v>16</v>
      </c>
    </row>
    <row r="3195" ht="14.25" customHeight="1">
      <c r="A3195" s="1" t="s">
        <v>6535</v>
      </c>
      <c r="B3195" s="1" t="s">
        <v>6536</v>
      </c>
      <c r="C3195" s="1" t="s">
        <v>9</v>
      </c>
      <c r="D3195" s="2" t="s">
        <v>6579</v>
      </c>
      <c r="E3195" s="1" t="s">
        <v>6580</v>
      </c>
      <c r="F3195" s="1" t="s">
        <v>12</v>
      </c>
      <c r="G3195" s="3" t="s">
        <v>43</v>
      </c>
    </row>
    <row r="3196" ht="14.25" customHeight="1">
      <c r="A3196" s="1" t="s">
        <v>6535</v>
      </c>
      <c r="B3196" s="1" t="s">
        <v>6536</v>
      </c>
      <c r="C3196" s="1" t="s">
        <v>9</v>
      </c>
      <c r="D3196" s="2" t="s">
        <v>6581</v>
      </c>
      <c r="E3196" s="1" t="s">
        <v>6582</v>
      </c>
      <c r="F3196" s="1" t="s">
        <v>12</v>
      </c>
      <c r="G3196" s="3" t="s">
        <v>43</v>
      </c>
    </row>
    <row r="3197" ht="14.25" customHeight="1">
      <c r="A3197" s="1" t="s">
        <v>6535</v>
      </c>
      <c r="B3197" s="1" t="s">
        <v>6536</v>
      </c>
      <c r="C3197" s="1" t="s">
        <v>9</v>
      </c>
      <c r="D3197" s="2" t="s">
        <v>6583</v>
      </c>
      <c r="E3197" s="1" t="s">
        <v>6584</v>
      </c>
      <c r="F3197" s="1" t="s">
        <v>12</v>
      </c>
      <c r="G3197" s="3" t="s">
        <v>38</v>
      </c>
    </row>
    <row r="3198" ht="14.25" customHeight="1">
      <c r="A3198" s="1" t="s">
        <v>6535</v>
      </c>
      <c r="B3198" s="1" t="s">
        <v>6536</v>
      </c>
      <c r="C3198" s="1" t="s">
        <v>9</v>
      </c>
      <c r="D3198" s="2" t="s">
        <v>6585</v>
      </c>
      <c r="E3198" s="1" t="s">
        <v>6586</v>
      </c>
      <c r="F3198" s="1" t="s">
        <v>12</v>
      </c>
      <c r="G3198" s="3" t="s">
        <v>38</v>
      </c>
    </row>
    <row r="3199" ht="14.25" customHeight="1">
      <c r="A3199" s="1" t="s">
        <v>6535</v>
      </c>
      <c r="B3199" s="1" t="s">
        <v>6536</v>
      </c>
      <c r="C3199" s="1" t="s">
        <v>9</v>
      </c>
      <c r="D3199" s="2" t="s">
        <v>6587</v>
      </c>
      <c r="E3199" s="1" t="s">
        <v>6588</v>
      </c>
      <c r="F3199" s="1" t="s">
        <v>12</v>
      </c>
      <c r="G3199" s="3" t="s">
        <v>43</v>
      </c>
    </row>
    <row r="3200" ht="14.25" customHeight="1">
      <c r="A3200" s="1" t="s">
        <v>6535</v>
      </c>
      <c r="B3200" s="1" t="s">
        <v>6536</v>
      </c>
      <c r="C3200" s="1" t="s">
        <v>9</v>
      </c>
      <c r="D3200" s="2" t="s">
        <v>6589</v>
      </c>
      <c r="E3200" s="1" t="s">
        <v>6590</v>
      </c>
      <c r="F3200" s="1" t="s">
        <v>12</v>
      </c>
      <c r="G3200" s="3" t="s">
        <v>233</v>
      </c>
    </row>
    <row r="3201" ht="14.25" customHeight="1">
      <c r="A3201" s="1" t="s">
        <v>2786</v>
      </c>
      <c r="B3201" s="1" t="s">
        <v>6591</v>
      </c>
      <c r="C3201" s="1" t="s">
        <v>9</v>
      </c>
      <c r="D3201" s="2" t="s">
        <v>6592</v>
      </c>
      <c r="E3201" s="1" t="s">
        <v>6593</v>
      </c>
      <c r="F3201" s="1" t="s">
        <v>12</v>
      </c>
      <c r="G3201" s="3" t="s">
        <v>27</v>
      </c>
    </row>
    <row r="3202" ht="14.25" customHeight="1">
      <c r="A3202" s="1" t="s">
        <v>2786</v>
      </c>
      <c r="B3202" s="1" t="s">
        <v>6591</v>
      </c>
      <c r="C3202" s="1" t="s">
        <v>9</v>
      </c>
      <c r="D3202" s="2" t="s">
        <v>6594</v>
      </c>
      <c r="E3202" s="1" t="s">
        <v>6595</v>
      </c>
      <c r="F3202" s="1" t="s">
        <v>12</v>
      </c>
      <c r="G3202" s="3" t="s">
        <v>43</v>
      </c>
    </row>
    <row r="3203" ht="14.25" customHeight="1">
      <c r="A3203" s="1" t="s">
        <v>2786</v>
      </c>
      <c r="B3203" s="1" t="s">
        <v>6591</v>
      </c>
      <c r="C3203" s="1" t="s">
        <v>9</v>
      </c>
      <c r="D3203" s="2" t="s">
        <v>6596</v>
      </c>
      <c r="E3203" s="1" t="s">
        <v>6597</v>
      </c>
      <c r="F3203" s="1" t="s">
        <v>12</v>
      </c>
      <c r="G3203" s="3" t="s">
        <v>27</v>
      </c>
    </row>
    <row r="3204" ht="14.25" customHeight="1">
      <c r="A3204" s="1" t="s">
        <v>2786</v>
      </c>
      <c r="B3204" s="1" t="s">
        <v>6591</v>
      </c>
      <c r="C3204" s="1" t="s">
        <v>9</v>
      </c>
      <c r="D3204" s="2" t="s">
        <v>6598</v>
      </c>
      <c r="E3204" s="1" t="s">
        <v>6599</v>
      </c>
      <c r="F3204" s="1" t="s">
        <v>12</v>
      </c>
      <c r="G3204" s="3" t="s">
        <v>600</v>
      </c>
    </row>
    <row r="3205" ht="14.25" customHeight="1">
      <c r="A3205" s="1" t="s">
        <v>2786</v>
      </c>
      <c r="B3205" s="1" t="s">
        <v>6591</v>
      </c>
      <c r="C3205" s="1" t="s">
        <v>9</v>
      </c>
      <c r="D3205" s="2" t="s">
        <v>6600</v>
      </c>
      <c r="E3205" s="1" t="s">
        <v>6601</v>
      </c>
      <c r="F3205" s="1" t="s">
        <v>12</v>
      </c>
      <c r="G3205" s="3" t="s">
        <v>43</v>
      </c>
    </row>
    <row r="3206" ht="14.25" customHeight="1">
      <c r="A3206" s="1" t="s">
        <v>2786</v>
      </c>
      <c r="B3206" s="1" t="s">
        <v>6591</v>
      </c>
      <c r="C3206" s="1" t="s">
        <v>9</v>
      </c>
      <c r="D3206" s="2" t="s">
        <v>6602</v>
      </c>
      <c r="E3206" s="1" t="s">
        <v>6603</v>
      </c>
      <c r="F3206" s="1" t="s">
        <v>12</v>
      </c>
      <c r="G3206" s="3" t="s">
        <v>43</v>
      </c>
    </row>
    <row r="3207" ht="14.25" customHeight="1">
      <c r="A3207" s="1" t="s">
        <v>2786</v>
      </c>
      <c r="B3207" s="1" t="s">
        <v>6591</v>
      </c>
      <c r="C3207" s="1" t="s">
        <v>9</v>
      </c>
      <c r="D3207" s="2" t="s">
        <v>6604</v>
      </c>
      <c r="E3207" s="1" t="s">
        <v>6605</v>
      </c>
      <c r="F3207" s="1" t="s">
        <v>12</v>
      </c>
      <c r="G3207" s="3" t="s">
        <v>38</v>
      </c>
    </row>
    <row r="3208" ht="14.25" customHeight="1">
      <c r="A3208" s="1" t="s">
        <v>2786</v>
      </c>
      <c r="B3208" s="1" t="s">
        <v>6591</v>
      </c>
      <c r="C3208" s="1" t="s">
        <v>9</v>
      </c>
      <c r="D3208" s="2" t="s">
        <v>6606</v>
      </c>
      <c r="E3208" s="1" t="s">
        <v>6607</v>
      </c>
      <c r="F3208" s="1" t="s">
        <v>12</v>
      </c>
      <c r="G3208" s="3" t="s">
        <v>43</v>
      </c>
    </row>
    <row r="3209" ht="14.25" customHeight="1">
      <c r="A3209" s="1" t="s">
        <v>2786</v>
      </c>
      <c r="B3209" s="1" t="s">
        <v>6591</v>
      </c>
      <c r="C3209" s="1" t="s">
        <v>9</v>
      </c>
      <c r="D3209" s="2" t="s">
        <v>6608</v>
      </c>
      <c r="E3209" s="1" t="s">
        <v>6609</v>
      </c>
      <c r="F3209" s="1" t="s">
        <v>12</v>
      </c>
      <c r="G3209" s="3" t="s">
        <v>43</v>
      </c>
    </row>
    <row r="3210" ht="14.25" customHeight="1">
      <c r="A3210" s="1" t="s">
        <v>2786</v>
      </c>
      <c r="B3210" s="1" t="s">
        <v>6591</v>
      </c>
      <c r="C3210" s="1" t="s">
        <v>9</v>
      </c>
      <c r="D3210" s="2" t="s">
        <v>6610</v>
      </c>
      <c r="E3210" s="1" t="s">
        <v>6611</v>
      </c>
      <c r="F3210" s="1" t="s">
        <v>12</v>
      </c>
      <c r="G3210" s="3" t="s">
        <v>600</v>
      </c>
    </row>
    <row r="3211" ht="14.25" customHeight="1">
      <c r="A3211" s="1" t="s">
        <v>2786</v>
      </c>
      <c r="B3211" s="1" t="s">
        <v>6591</v>
      </c>
      <c r="C3211" s="1" t="s">
        <v>9</v>
      </c>
      <c r="D3211" s="2" t="s">
        <v>6612</v>
      </c>
      <c r="E3211" s="1" t="s">
        <v>6613</v>
      </c>
      <c r="F3211" s="1" t="s">
        <v>12</v>
      </c>
      <c r="G3211" s="3" t="s">
        <v>43</v>
      </c>
    </row>
    <row r="3212" ht="14.25" customHeight="1">
      <c r="A3212" s="1" t="s">
        <v>2786</v>
      </c>
      <c r="B3212" s="1" t="s">
        <v>6591</v>
      </c>
      <c r="C3212" s="1" t="s">
        <v>9</v>
      </c>
      <c r="D3212" s="2" t="s">
        <v>6614</v>
      </c>
      <c r="E3212" s="1" t="s">
        <v>6615</v>
      </c>
      <c r="F3212" s="1" t="s">
        <v>12</v>
      </c>
      <c r="G3212" s="3" t="s">
        <v>43</v>
      </c>
    </row>
    <row r="3213" ht="14.25" customHeight="1">
      <c r="A3213" s="1" t="s">
        <v>2786</v>
      </c>
      <c r="B3213" s="1" t="s">
        <v>6591</v>
      </c>
      <c r="C3213" s="1" t="s">
        <v>9</v>
      </c>
      <c r="D3213" s="2" t="s">
        <v>6616</v>
      </c>
      <c r="E3213" s="1" t="s">
        <v>6617</v>
      </c>
      <c r="F3213" s="1" t="s">
        <v>12</v>
      </c>
      <c r="G3213" s="3" t="s">
        <v>43</v>
      </c>
    </row>
    <row r="3214" ht="14.25" customHeight="1">
      <c r="A3214" s="1" t="s">
        <v>2786</v>
      </c>
      <c r="B3214" s="1" t="s">
        <v>6591</v>
      </c>
      <c r="C3214" s="1" t="s">
        <v>9</v>
      </c>
      <c r="D3214" s="2" t="s">
        <v>6618</v>
      </c>
      <c r="E3214" s="1" t="s">
        <v>6619</v>
      </c>
      <c r="F3214" s="1" t="s">
        <v>12</v>
      </c>
      <c r="G3214" s="3" t="s">
        <v>43</v>
      </c>
    </row>
    <row r="3215" ht="14.25" customHeight="1">
      <c r="A3215" s="1" t="s">
        <v>2786</v>
      </c>
      <c r="B3215" s="1" t="s">
        <v>6591</v>
      </c>
      <c r="C3215" s="1" t="s">
        <v>9</v>
      </c>
      <c r="D3215" s="2" t="s">
        <v>6620</v>
      </c>
      <c r="E3215" s="1" t="s">
        <v>6621</v>
      </c>
      <c r="F3215" s="1" t="s">
        <v>12</v>
      </c>
      <c r="G3215" s="3" t="s">
        <v>16</v>
      </c>
    </row>
    <row r="3216" ht="14.25" customHeight="1">
      <c r="A3216" s="1" t="s">
        <v>2786</v>
      </c>
      <c r="B3216" s="1" t="s">
        <v>6591</v>
      </c>
      <c r="C3216" s="1" t="s">
        <v>9</v>
      </c>
      <c r="D3216" s="2" t="s">
        <v>6622</v>
      </c>
      <c r="E3216" s="1" t="s">
        <v>6623</v>
      </c>
      <c r="F3216" s="1" t="s">
        <v>12</v>
      </c>
      <c r="G3216" s="3" t="s">
        <v>43</v>
      </c>
    </row>
    <row r="3217" ht="14.25" customHeight="1">
      <c r="A3217" s="1" t="s">
        <v>2786</v>
      </c>
      <c r="B3217" s="1" t="s">
        <v>6591</v>
      </c>
      <c r="C3217" s="1" t="s">
        <v>9</v>
      </c>
      <c r="D3217" s="2" t="s">
        <v>6624</v>
      </c>
      <c r="E3217" s="1" t="s">
        <v>6625</v>
      </c>
      <c r="F3217" s="1" t="s">
        <v>12</v>
      </c>
      <c r="G3217" s="3" t="s">
        <v>43</v>
      </c>
    </row>
    <row r="3218" ht="14.25" customHeight="1">
      <c r="A3218" s="1" t="s">
        <v>2786</v>
      </c>
      <c r="B3218" s="1" t="s">
        <v>6591</v>
      </c>
      <c r="C3218" s="1" t="s">
        <v>9</v>
      </c>
      <c r="D3218" s="2" t="s">
        <v>6626</v>
      </c>
      <c r="E3218" s="1" t="s">
        <v>6627</v>
      </c>
      <c r="F3218" s="1" t="s">
        <v>12</v>
      </c>
      <c r="G3218" s="3" t="s">
        <v>600</v>
      </c>
    </row>
    <row r="3219" ht="14.25" customHeight="1">
      <c r="A3219" s="1" t="s">
        <v>2786</v>
      </c>
      <c r="B3219" s="1" t="s">
        <v>6591</v>
      </c>
      <c r="C3219" s="1" t="s">
        <v>9</v>
      </c>
      <c r="D3219" s="2" t="s">
        <v>6628</v>
      </c>
      <c r="E3219" s="1" t="s">
        <v>6629</v>
      </c>
      <c r="F3219" s="1" t="s">
        <v>12</v>
      </c>
      <c r="G3219" s="3" t="s">
        <v>38</v>
      </c>
    </row>
    <row r="3220" ht="14.25" customHeight="1">
      <c r="A3220" s="1" t="s">
        <v>2786</v>
      </c>
      <c r="B3220" s="1" t="s">
        <v>6591</v>
      </c>
      <c r="C3220" s="1" t="s">
        <v>9</v>
      </c>
      <c r="D3220" s="2" t="s">
        <v>6630</v>
      </c>
      <c r="E3220" s="1" t="s">
        <v>6631</v>
      </c>
      <c r="F3220" s="1" t="s">
        <v>12</v>
      </c>
      <c r="G3220" s="3" t="s">
        <v>43</v>
      </c>
    </row>
    <row r="3221" ht="14.25" customHeight="1">
      <c r="A3221" s="1" t="s">
        <v>2786</v>
      </c>
      <c r="B3221" s="1" t="s">
        <v>6591</v>
      </c>
      <c r="C3221" s="1" t="s">
        <v>9</v>
      </c>
      <c r="D3221" s="2" t="s">
        <v>6632</v>
      </c>
      <c r="E3221" s="1" t="s">
        <v>6633</v>
      </c>
      <c r="F3221" s="1" t="s">
        <v>12</v>
      </c>
      <c r="G3221" s="3" t="s">
        <v>43</v>
      </c>
    </row>
    <row r="3222" ht="14.25" customHeight="1">
      <c r="A3222" s="1" t="s">
        <v>2786</v>
      </c>
      <c r="B3222" s="1" t="s">
        <v>6591</v>
      </c>
      <c r="C3222" s="1" t="s">
        <v>9</v>
      </c>
      <c r="D3222" s="2" t="s">
        <v>6634</v>
      </c>
      <c r="E3222" s="1" t="s">
        <v>6635</v>
      </c>
      <c r="F3222" s="1" t="s">
        <v>12</v>
      </c>
      <c r="G3222" s="3" t="s">
        <v>43</v>
      </c>
    </row>
    <row r="3223" ht="14.25" customHeight="1">
      <c r="A3223" s="1" t="s">
        <v>2786</v>
      </c>
      <c r="B3223" s="1" t="s">
        <v>6591</v>
      </c>
      <c r="C3223" s="1" t="s">
        <v>9</v>
      </c>
      <c r="D3223" s="2" t="s">
        <v>6636</v>
      </c>
      <c r="E3223" s="1" t="s">
        <v>6637</v>
      </c>
      <c r="F3223" s="1" t="s">
        <v>12</v>
      </c>
      <c r="G3223" s="3" t="s">
        <v>43</v>
      </c>
    </row>
    <row r="3224" ht="14.25" customHeight="1">
      <c r="A3224" s="1" t="s">
        <v>2786</v>
      </c>
      <c r="B3224" s="1" t="s">
        <v>6591</v>
      </c>
      <c r="C3224" s="1" t="s">
        <v>9</v>
      </c>
      <c r="D3224" s="2" t="s">
        <v>6638</v>
      </c>
      <c r="E3224" s="1" t="s">
        <v>6639</v>
      </c>
      <c r="F3224" s="1" t="s">
        <v>12</v>
      </c>
      <c r="G3224" s="3" t="s">
        <v>38</v>
      </c>
    </row>
    <row r="3225" ht="14.25" customHeight="1">
      <c r="A3225" s="1" t="s">
        <v>2786</v>
      </c>
      <c r="B3225" s="1" t="s">
        <v>6591</v>
      </c>
      <c r="C3225" s="1" t="s">
        <v>9</v>
      </c>
      <c r="D3225" s="2" t="s">
        <v>6640</v>
      </c>
      <c r="E3225" s="1" t="s">
        <v>6641</v>
      </c>
      <c r="F3225" s="1" t="s">
        <v>12</v>
      </c>
      <c r="G3225" s="3" t="s">
        <v>43</v>
      </c>
    </row>
    <row r="3226" ht="14.25" customHeight="1">
      <c r="A3226" s="1" t="s">
        <v>2786</v>
      </c>
      <c r="B3226" s="1" t="s">
        <v>6591</v>
      </c>
      <c r="C3226" s="1" t="s">
        <v>9</v>
      </c>
      <c r="D3226" s="2" t="s">
        <v>6642</v>
      </c>
      <c r="E3226" s="1" t="s">
        <v>6643</v>
      </c>
      <c r="F3226" s="1" t="s">
        <v>12</v>
      </c>
      <c r="G3226" s="3" t="s">
        <v>16</v>
      </c>
    </row>
    <row r="3227" ht="14.25" customHeight="1">
      <c r="A3227" s="1" t="s">
        <v>2786</v>
      </c>
      <c r="B3227" s="1" t="s">
        <v>6591</v>
      </c>
      <c r="C3227" s="1" t="s">
        <v>9</v>
      </c>
      <c r="D3227" s="2" t="s">
        <v>6644</v>
      </c>
      <c r="E3227" s="1" t="s">
        <v>6645</v>
      </c>
      <c r="F3227" s="1" t="s">
        <v>12</v>
      </c>
      <c r="G3227" s="3" t="s">
        <v>43</v>
      </c>
    </row>
    <row r="3228" ht="14.25" customHeight="1">
      <c r="A3228" s="1" t="s">
        <v>2786</v>
      </c>
      <c r="B3228" s="1" t="s">
        <v>6591</v>
      </c>
      <c r="C3228" s="1" t="s">
        <v>9</v>
      </c>
      <c r="D3228" s="2" t="s">
        <v>6646</v>
      </c>
      <c r="E3228" s="1" t="s">
        <v>6647</v>
      </c>
      <c r="F3228" s="1" t="s">
        <v>12</v>
      </c>
      <c r="G3228" s="3" t="s">
        <v>38</v>
      </c>
    </row>
    <row r="3229" ht="14.25" customHeight="1">
      <c r="A3229" s="1" t="s">
        <v>2786</v>
      </c>
      <c r="B3229" s="1" t="s">
        <v>6591</v>
      </c>
      <c r="C3229" s="1" t="s">
        <v>9</v>
      </c>
      <c r="D3229" s="2" t="s">
        <v>6648</v>
      </c>
      <c r="E3229" s="1" t="s">
        <v>6649</v>
      </c>
      <c r="F3229" s="1" t="s">
        <v>12</v>
      </c>
      <c r="G3229" s="3" t="s">
        <v>27</v>
      </c>
    </row>
    <row r="3230" ht="14.25" customHeight="1">
      <c r="A3230" s="1" t="s">
        <v>2786</v>
      </c>
      <c r="B3230" s="1" t="s">
        <v>6591</v>
      </c>
      <c r="C3230" s="1" t="s">
        <v>9</v>
      </c>
      <c r="D3230" s="2" t="s">
        <v>6650</v>
      </c>
      <c r="E3230" s="1" t="s">
        <v>6651</v>
      </c>
      <c r="F3230" s="1" t="s">
        <v>12</v>
      </c>
      <c r="G3230" s="3" t="s">
        <v>600</v>
      </c>
    </row>
    <row r="3231" ht="14.25" customHeight="1">
      <c r="A3231" s="1" t="s">
        <v>6652</v>
      </c>
      <c r="B3231" s="1" t="s">
        <v>6653</v>
      </c>
      <c r="C3231" s="1" t="s">
        <v>9</v>
      </c>
      <c r="D3231" s="2" t="s">
        <v>6654</v>
      </c>
      <c r="E3231" s="1" t="s">
        <v>6655</v>
      </c>
      <c r="F3231" s="1" t="s">
        <v>12</v>
      </c>
      <c r="G3231" s="3" t="s">
        <v>27</v>
      </c>
    </row>
    <row r="3232" ht="14.25" customHeight="1">
      <c r="A3232" s="1" t="s">
        <v>6652</v>
      </c>
      <c r="B3232" s="1" t="s">
        <v>6653</v>
      </c>
      <c r="C3232" s="1" t="s">
        <v>9</v>
      </c>
      <c r="D3232" s="2" t="s">
        <v>6656</v>
      </c>
      <c r="E3232" s="1" t="s">
        <v>6657</v>
      </c>
      <c r="F3232" s="1" t="s">
        <v>12</v>
      </c>
      <c r="G3232" s="3" t="s">
        <v>27</v>
      </c>
    </row>
    <row r="3233" ht="14.25" customHeight="1">
      <c r="A3233" s="1" t="s">
        <v>6658</v>
      </c>
      <c r="B3233" s="1" t="s">
        <v>6659</v>
      </c>
      <c r="C3233" s="1" t="s">
        <v>9</v>
      </c>
      <c r="D3233" s="2" t="s">
        <v>6660</v>
      </c>
      <c r="E3233" s="1" t="s">
        <v>6661</v>
      </c>
      <c r="F3233" s="1" t="s">
        <v>12</v>
      </c>
      <c r="G3233" s="3" t="s">
        <v>233</v>
      </c>
    </row>
    <row r="3234" ht="14.25" customHeight="1">
      <c r="A3234" s="1" t="s">
        <v>6658</v>
      </c>
      <c r="B3234" s="1" t="s">
        <v>6659</v>
      </c>
      <c r="C3234" s="1" t="s">
        <v>9</v>
      </c>
      <c r="D3234" s="2" t="s">
        <v>6662</v>
      </c>
      <c r="E3234" s="1" t="s">
        <v>6663</v>
      </c>
      <c r="F3234" s="1" t="s">
        <v>12</v>
      </c>
      <c r="G3234" s="3" t="s">
        <v>27</v>
      </c>
    </row>
    <row r="3235" ht="14.25" customHeight="1">
      <c r="A3235" s="1" t="s">
        <v>6658</v>
      </c>
      <c r="B3235" s="1" t="s">
        <v>6659</v>
      </c>
      <c r="C3235" s="1" t="s">
        <v>9</v>
      </c>
      <c r="D3235" s="2" t="s">
        <v>6664</v>
      </c>
      <c r="E3235" s="1" t="s">
        <v>6665</v>
      </c>
      <c r="F3235" s="1" t="s">
        <v>12</v>
      </c>
      <c r="G3235" s="3" t="s">
        <v>38</v>
      </c>
    </row>
    <row r="3236" ht="14.25" customHeight="1">
      <c r="A3236" s="1" t="s">
        <v>6658</v>
      </c>
      <c r="B3236" s="1" t="s">
        <v>6659</v>
      </c>
      <c r="C3236" s="1" t="s">
        <v>9</v>
      </c>
      <c r="D3236" s="2" t="s">
        <v>6666</v>
      </c>
      <c r="E3236" s="1" t="s">
        <v>6667</v>
      </c>
      <c r="F3236" s="1" t="s">
        <v>12</v>
      </c>
      <c r="G3236" s="3" t="s">
        <v>43</v>
      </c>
    </row>
    <row r="3237" ht="14.25" customHeight="1">
      <c r="A3237" s="1" t="s">
        <v>6658</v>
      </c>
      <c r="B3237" s="1" t="s">
        <v>6659</v>
      </c>
      <c r="C3237" s="1" t="s">
        <v>9</v>
      </c>
      <c r="D3237" s="2" t="s">
        <v>6668</v>
      </c>
      <c r="E3237" s="1" t="s">
        <v>6669</v>
      </c>
      <c r="F3237" s="1" t="s">
        <v>12</v>
      </c>
      <c r="G3237" s="3" t="s">
        <v>43</v>
      </c>
    </row>
    <row r="3238" ht="14.25" customHeight="1">
      <c r="A3238" s="1" t="s">
        <v>6658</v>
      </c>
      <c r="B3238" s="1" t="s">
        <v>6659</v>
      </c>
      <c r="C3238" s="1" t="s">
        <v>9</v>
      </c>
      <c r="D3238" s="2" t="s">
        <v>6670</v>
      </c>
      <c r="E3238" s="1" t="s">
        <v>6671</v>
      </c>
      <c r="F3238" s="1" t="s">
        <v>12</v>
      </c>
      <c r="G3238" s="3" t="s">
        <v>233</v>
      </c>
    </row>
    <row r="3239" ht="14.25" customHeight="1">
      <c r="A3239" s="1" t="s">
        <v>6658</v>
      </c>
      <c r="B3239" s="1" t="s">
        <v>6659</v>
      </c>
      <c r="C3239" s="1" t="s">
        <v>9</v>
      </c>
      <c r="D3239" s="2" t="s">
        <v>6672</v>
      </c>
      <c r="E3239" s="1" t="s">
        <v>6673</v>
      </c>
      <c r="F3239" s="1" t="s">
        <v>12</v>
      </c>
      <c r="G3239" s="3" t="s">
        <v>43</v>
      </c>
    </row>
    <row r="3240" ht="14.25" customHeight="1">
      <c r="A3240" s="1" t="s">
        <v>6658</v>
      </c>
      <c r="B3240" s="1" t="s">
        <v>6674</v>
      </c>
      <c r="C3240" s="1" t="s">
        <v>9</v>
      </c>
      <c r="D3240" s="2" t="s">
        <v>6675</v>
      </c>
      <c r="E3240" s="1" t="s">
        <v>6676</v>
      </c>
      <c r="F3240" s="1" t="s">
        <v>12</v>
      </c>
      <c r="G3240" s="3" t="s">
        <v>43</v>
      </c>
    </row>
    <row r="3241" ht="14.25" customHeight="1">
      <c r="A3241" s="1" t="s">
        <v>6658</v>
      </c>
      <c r="B3241" s="1" t="s">
        <v>6674</v>
      </c>
      <c r="C3241" s="1" t="s">
        <v>9</v>
      </c>
      <c r="D3241" s="2" t="s">
        <v>6677</v>
      </c>
      <c r="E3241" s="1" t="s">
        <v>6678</v>
      </c>
      <c r="F3241" s="1" t="s">
        <v>12</v>
      </c>
      <c r="G3241" s="3" t="s">
        <v>43</v>
      </c>
    </row>
    <row r="3242" ht="14.25" customHeight="1">
      <c r="A3242" s="1" t="s">
        <v>6658</v>
      </c>
      <c r="B3242" s="1" t="s">
        <v>6674</v>
      </c>
      <c r="C3242" s="1" t="s">
        <v>9</v>
      </c>
      <c r="D3242" s="2" t="s">
        <v>6679</v>
      </c>
      <c r="E3242" s="1" t="s">
        <v>6680</v>
      </c>
      <c r="F3242" s="1" t="s">
        <v>12</v>
      </c>
      <c r="G3242" s="3" t="s">
        <v>233</v>
      </c>
    </row>
    <row r="3243" ht="14.25" customHeight="1">
      <c r="A3243" s="1" t="s">
        <v>6658</v>
      </c>
      <c r="B3243" s="1" t="s">
        <v>6674</v>
      </c>
      <c r="C3243" s="1" t="s">
        <v>9</v>
      </c>
      <c r="D3243" s="2" t="s">
        <v>6681</v>
      </c>
      <c r="E3243" s="1" t="s">
        <v>6682</v>
      </c>
      <c r="F3243" s="1" t="s">
        <v>12</v>
      </c>
      <c r="G3243" s="3" t="s">
        <v>27</v>
      </c>
    </row>
    <row r="3244" ht="14.25" customHeight="1">
      <c r="A3244" s="1" t="s">
        <v>6658</v>
      </c>
      <c r="B3244" s="1" t="s">
        <v>6674</v>
      </c>
      <c r="C3244" s="1" t="s">
        <v>9</v>
      </c>
      <c r="D3244" s="2" t="s">
        <v>6683</v>
      </c>
      <c r="E3244" s="1" t="s">
        <v>6684</v>
      </c>
      <c r="F3244" s="1" t="s">
        <v>12</v>
      </c>
      <c r="G3244" s="3" t="s">
        <v>27</v>
      </c>
    </row>
    <row r="3245" ht="14.25" customHeight="1">
      <c r="A3245" s="1" t="s">
        <v>6658</v>
      </c>
      <c r="B3245" s="1" t="s">
        <v>6674</v>
      </c>
      <c r="C3245" s="1" t="s">
        <v>9</v>
      </c>
      <c r="D3245" s="2" t="s">
        <v>6685</v>
      </c>
      <c r="E3245" s="1" t="s">
        <v>6686</v>
      </c>
      <c r="F3245" s="1" t="s">
        <v>12</v>
      </c>
      <c r="G3245" s="3" t="s">
        <v>600</v>
      </c>
    </row>
    <row r="3246" ht="14.25" customHeight="1">
      <c r="A3246" s="1" t="s">
        <v>6658</v>
      </c>
      <c r="B3246" s="1" t="s">
        <v>6674</v>
      </c>
      <c r="C3246" s="1" t="s">
        <v>9</v>
      </c>
      <c r="D3246" s="2" t="s">
        <v>6687</v>
      </c>
      <c r="E3246" s="1" t="s">
        <v>6688</v>
      </c>
      <c r="F3246" s="1" t="s">
        <v>12</v>
      </c>
      <c r="G3246" s="3" t="s">
        <v>43</v>
      </c>
    </row>
    <row r="3247" ht="14.25" customHeight="1">
      <c r="A3247" s="1" t="s">
        <v>6658</v>
      </c>
      <c r="B3247" s="1" t="s">
        <v>6674</v>
      </c>
      <c r="C3247" s="1" t="s">
        <v>9</v>
      </c>
      <c r="D3247" s="2" t="s">
        <v>6689</v>
      </c>
      <c r="E3247" s="1" t="s">
        <v>6690</v>
      </c>
      <c r="F3247" s="1" t="s">
        <v>12</v>
      </c>
      <c r="G3247" s="3" t="s">
        <v>27</v>
      </c>
    </row>
    <row r="3248" ht="14.25" customHeight="1">
      <c r="A3248" s="1" t="s">
        <v>6658</v>
      </c>
      <c r="B3248" s="1" t="s">
        <v>6674</v>
      </c>
      <c r="C3248" s="1" t="s">
        <v>9</v>
      </c>
      <c r="D3248" s="2" t="s">
        <v>6691</v>
      </c>
      <c r="E3248" s="1" t="s">
        <v>6692</v>
      </c>
      <c r="F3248" s="1" t="s">
        <v>12</v>
      </c>
      <c r="G3248" s="3" t="s">
        <v>43</v>
      </c>
    </row>
    <row r="3249" ht="14.25" customHeight="1">
      <c r="A3249" s="1" t="s">
        <v>6658</v>
      </c>
      <c r="B3249" s="1" t="s">
        <v>6674</v>
      </c>
      <c r="C3249" s="1" t="s">
        <v>9</v>
      </c>
      <c r="D3249" s="2" t="s">
        <v>6693</v>
      </c>
      <c r="E3249" s="1" t="s">
        <v>6694</v>
      </c>
      <c r="F3249" s="1" t="s">
        <v>12</v>
      </c>
      <c r="G3249" s="3" t="s">
        <v>43</v>
      </c>
    </row>
    <row r="3250" ht="14.25" customHeight="1">
      <c r="A3250" s="1" t="s">
        <v>6658</v>
      </c>
      <c r="B3250" s="1" t="s">
        <v>6674</v>
      </c>
      <c r="C3250" s="1" t="s">
        <v>9</v>
      </c>
      <c r="D3250" s="2" t="s">
        <v>6695</v>
      </c>
      <c r="E3250" s="1" t="s">
        <v>6696</v>
      </c>
      <c r="F3250" s="1" t="s">
        <v>12</v>
      </c>
      <c r="G3250" s="3" t="s">
        <v>43</v>
      </c>
    </row>
    <row r="3251" ht="14.25" customHeight="1">
      <c r="A3251" s="1" t="s">
        <v>6658</v>
      </c>
      <c r="B3251" s="1" t="s">
        <v>6674</v>
      </c>
      <c r="C3251" s="1" t="s">
        <v>9</v>
      </c>
      <c r="D3251" s="2" t="s">
        <v>6697</v>
      </c>
      <c r="E3251" s="1" t="s">
        <v>6698</v>
      </c>
      <c r="F3251" s="1" t="s">
        <v>12</v>
      </c>
      <c r="G3251" s="3" t="s">
        <v>43</v>
      </c>
    </row>
    <row r="3252" ht="14.25" customHeight="1">
      <c r="A3252" s="1" t="s">
        <v>6699</v>
      </c>
      <c r="B3252" s="1" t="s">
        <v>6700</v>
      </c>
      <c r="C3252" s="1" t="s">
        <v>9</v>
      </c>
      <c r="D3252" s="2" t="s">
        <v>6701</v>
      </c>
      <c r="E3252" s="1" t="s">
        <v>6702</v>
      </c>
      <c r="F3252" s="1" t="s">
        <v>12</v>
      </c>
      <c r="G3252" s="3" t="s">
        <v>43</v>
      </c>
    </row>
    <row r="3253" ht="14.25" customHeight="1">
      <c r="A3253" s="1" t="s">
        <v>6699</v>
      </c>
      <c r="B3253" s="1" t="s">
        <v>6700</v>
      </c>
      <c r="C3253" s="1" t="s">
        <v>9</v>
      </c>
      <c r="D3253" s="2" t="s">
        <v>6703</v>
      </c>
      <c r="E3253" s="1" t="s">
        <v>6704</v>
      </c>
      <c r="F3253" s="1" t="s">
        <v>12</v>
      </c>
      <c r="G3253" s="3" t="s">
        <v>43</v>
      </c>
    </row>
    <row r="3254" ht="14.25" customHeight="1">
      <c r="A3254" s="1" t="s">
        <v>6699</v>
      </c>
      <c r="B3254" s="1" t="s">
        <v>6700</v>
      </c>
      <c r="C3254" s="1" t="s">
        <v>9</v>
      </c>
      <c r="D3254" s="2" t="s">
        <v>6705</v>
      </c>
      <c r="E3254" s="1" t="s">
        <v>6706</v>
      </c>
      <c r="F3254" s="1" t="s">
        <v>12</v>
      </c>
      <c r="G3254" s="3" t="s">
        <v>38</v>
      </c>
    </row>
    <row r="3255" ht="14.25" customHeight="1">
      <c r="A3255" s="1" t="s">
        <v>6699</v>
      </c>
      <c r="B3255" s="1" t="s">
        <v>6700</v>
      </c>
      <c r="C3255" s="1" t="s">
        <v>9</v>
      </c>
      <c r="D3255" s="2" t="s">
        <v>6707</v>
      </c>
      <c r="E3255" s="1" t="s">
        <v>6708</v>
      </c>
      <c r="F3255" s="1" t="s">
        <v>12</v>
      </c>
      <c r="G3255" s="3" t="s">
        <v>233</v>
      </c>
    </row>
    <row r="3256" ht="14.25" customHeight="1">
      <c r="A3256" s="1" t="s">
        <v>6699</v>
      </c>
      <c r="B3256" s="1" t="s">
        <v>6700</v>
      </c>
      <c r="C3256" s="1" t="s">
        <v>9</v>
      </c>
      <c r="D3256" s="2" t="s">
        <v>6709</v>
      </c>
      <c r="E3256" s="1" t="s">
        <v>6710</v>
      </c>
      <c r="F3256" s="1" t="s">
        <v>12</v>
      </c>
      <c r="G3256" s="3" t="s">
        <v>600</v>
      </c>
    </row>
    <row r="3257" ht="14.25" customHeight="1">
      <c r="A3257" s="1" t="s">
        <v>6699</v>
      </c>
      <c r="B3257" s="1" t="s">
        <v>6700</v>
      </c>
      <c r="C3257" s="1" t="s">
        <v>9</v>
      </c>
      <c r="D3257" s="2" t="s">
        <v>6711</v>
      </c>
      <c r="E3257" s="1" t="s">
        <v>6712</v>
      </c>
      <c r="F3257" s="1" t="s">
        <v>12</v>
      </c>
      <c r="G3257" s="3" t="s">
        <v>43</v>
      </c>
    </row>
    <row r="3258" ht="14.25" customHeight="1">
      <c r="A3258" s="1" t="s">
        <v>6699</v>
      </c>
      <c r="B3258" s="1" t="s">
        <v>6700</v>
      </c>
      <c r="C3258" s="1" t="s">
        <v>9</v>
      </c>
      <c r="D3258" s="2" t="s">
        <v>6713</v>
      </c>
      <c r="E3258" s="1" t="s">
        <v>6714</v>
      </c>
      <c r="F3258" s="1" t="s">
        <v>12</v>
      </c>
      <c r="G3258" s="3" t="s">
        <v>43</v>
      </c>
    </row>
    <row r="3259" ht="14.25" customHeight="1">
      <c r="A3259" s="1" t="s">
        <v>6699</v>
      </c>
      <c r="B3259" s="1" t="s">
        <v>6700</v>
      </c>
      <c r="C3259" s="1" t="s">
        <v>9</v>
      </c>
      <c r="D3259" s="2" t="s">
        <v>6715</v>
      </c>
      <c r="E3259" s="1" t="s">
        <v>6716</v>
      </c>
      <c r="F3259" s="1" t="s">
        <v>12</v>
      </c>
      <c r="G3259" s="3" t="s">
        <v>43</v>
      </c>
    </row>
    <row r="3260" ht="14.25" customHeight="1">
      <c r="A3260" s="1" t="s">
        <v>6699</v>
      </c>
      <c r="B3260" s="1" t="s">
        <v>6700</v>
      </c>
      <c r="C3260" s="1" t="s">
        <v>9</v>
      </c>
      <c r="D3260" s="2" t="s">
        <v>6717</v>
      </c>
      <c r="E3260" s="1" t="s">
        <v>6718</v>
      </c>
      <c r="F3260" s="1" t="s">
        <v>12</v>
      </c>
      <c r="G3260" s="3" t="s">
        <v>38</v>
      </c>
    </row>
    <row r="3261" ht="14.25" customHeight="1">
      <c r="A3261" s="1" t="s">
        <v>6699</v>
      </c>
      <c r="B3261" s="1" t="s">
        <v>6700</v>
      </c>
      <c r="C3261" s="1" t="s">
        <v>9</v>
      </c>
      <c r="D3261" s="2" t="s">
        <v>6719</v>
      </c>
      <c r="E3261" s="1" t="s">
        <v>6720</v>
      </c>
      <c r="F3261" s="1" t="s">
        <v>12</v>
      </c>
      <c r="G3261" s="3" t="s">
        <v>43</v>
      </c>
    </row>
    <row r="3262" ht="14.25" customHeight="1">
      <c r="A3262" s="1" t="s">
        <v>6721</v>
      </c>
      <c r="B3262" s="1" t="s">
        <v>6722</v>
      </c>
      <c r="C3262" s="1" t="s">
        <v>9</v>
      </c>
      <c r="D3262" s="2" t="s">
        <v>6723</v>
      </c>
      <c r="E3262" s="1" t="s">
        <v>6724</v>
      </c>
      <c r="F3262" s="1" t="s">
        <v>12</v>
      </c>
      <c r="G3262" s="3" t="s">
        <v>43</v>
      </c>
    </row>
    <row r="3263" ht="14.25" customHeight="1">
      <c r="A3263" s="1" t="s">
        <v>6721</v>
      </c>
      <c r="B3263" s="1" t="s">
        <v>6722</v>
      </c>
      <c r="C3263" s="1" t="s">
        <v>9</v>
      </c>
      <c r="D3263" s="2" t="s">
        <v>6725</v>
      </c>
      <c r="E3263" s="1" t="s">
        <v>6726</v>
      </c>
      <c r="F3263" s="1" t="s">
        <v>12</v>
      </c>
      <c r="G3263" s="3" t="s">
        <v>27</v>
      </c>
    </row>
    <row r="3264" ht="14.25" customHeight="1">
      <c r="A3264" s="1" t="s">
        <v>6721</v>
      </c>
      <c r="B3264" s="1" t="s">
        <v>6722</v>
      </c>
      <c r="C3264" s="1" t="s">
        <v>9</v>
      </c>
      <c r="D3264" s="2" t="s">
        <v>6727</v>
      </c>
      <c r="E3264" s="1" t="s">
        <v>6728</v>
      </c>
      <c r="F3264" s="1" t="s">
        <v>12</v>
      </c>
      <c r="G3264" s="3" t="s">
        <v>16</v>
      </c>
    </row>
    <row r="3265" ht="14.25" customHeight="1">
      <c r="A3265" s="1" t="s">
        <v>6721</v>
      </c>
      <c r="B3265" s="1" t="s">
        <v>6722</v>
      </c>
      <c r="C3265" s="1" t="s">
        <v>9</v>
      </c>
      <c r="D3265" s="2" t="s">
        <v>6729</v>
      </c>
      <c r="E3265" s="1" t="s">
        <v>6730</v>
      </c>
      <c r="F3265" s="1" t="s">
        <v>12</v>
      </c>
      <c r="G3265" s="3" t="s">
        <v>38</v>
      </c>
    </row>
    <row r="3266" ht="14.25" customHeight="1">
      <c r="A3266" s="1" t="s">
        <v>6721</v>
      </c>
      <c r="B3266" s="1" t="s">
        <v>6722</v>
      </c>
      <c r="C3266" s="1" t="s">
        <v>9</v>
      </c>
      <c r="D3266" s="2" t="s">
        <v>6731</v>
      </c>
      <c r="E3266" s="1" t="s">
        <v>6732</v>
      </c>
      <c r="F3266" s="1" t="s">
        <v>12</v>
      </c>
      <c r="G3266" s="3" t="s">
        <v>38</v>
      </c>
    </row>
    <row r="3267" ht="14.25" customHeight="1">
      <c r="A3267" s="1" t="s">
        <v>6721</v>
      </c>
      <c r="B3267" s="1" t="s">
        <v>6722</v>
      </c>
      <c r="C3267" s="1" t="s">
        <v>9</v>
      </c>
      <c r="D3267" s="2" t="s">
        <v>6733</v>
      </c>
      <c r="E3267" s="1" t="s">
        <v>6734</v>
      </c>
      <c r="F3267" s="1" t="s">
        <v>12</v>
      </c>
      <c r="G3267" s="3" t="s">
        <v>43</v>
      </c>
    </row>
    <row r="3268" ht="14.25" customHeight="1">
      <c r="A3268" s="1" t="s">
        <v>6735</v>
      </c>
      <c r="B3268" s="1" t="s">
        <v>6736</v>
      </c>
      <c r="C3268" s="1" t="s">
        <v>9</v>
      </c>
      <c r="D3268" s="2" t="s">
        <v>6737</v>
      </c>
      <c r="E3268" s="1" t="s">
        <v>6738</v>
      </c>
      <c r="F3268" s="1" t="s">
        <v>12</v>
      </c>
      <c r="G3268" s="3" t="s">
        <v>43</v>
      </c>
    </row>
    <row r="3269" ht="14.25" customHeight="1">
      <c r="A3269" s="1" t="s">
        <v>6735</v>
      </c>
      <c r="B3269" s="1" t="s">
        <v>6736</v>
      </c>
      <c r="C3269" s="1" t="s">
        <v>9</v>
      </c>
      <c r="D3269" s="2" t="s">
        <v>6739</v>
      </c>
      <c r="E3269" s="1" t="s">
        <v>6740</v>
      </c>
      <c r="F3269" s="1" t="s">
        <v>12</v>
      </c>
      <c r="G3269" s="3" t="s">
        <v>38</v>
      </c>
    </row>
    <row r="3270" ht="14.25" customHeight="1">
      <c r="A3270" s="1" t="s">
        <v>6735</v>
      </c>
      <c r="B3270" s="1" t="s">
        <v>6736</v>
      </c>
      <c r="C3270" s="1" t="s">
        <v>9</v>
      </c>
      <c r="D3270" s="2" t="s">
        <v>6741</v>
      </c>
      <c r="E3270" s="1" t="s">
        <v>6742</v>
      </c>
      <c r="F3270" s="1" t="s">
        <v>12</v>
      </c>
      <c r="G3270" s="3" t="s">
        <v>600</v>
      </c>
    </row>
    <row r="3271" ht="14.25" customHeight="1">
      <c r="A3271" s="1" t="s">
        <v>6735</v>
      </c>
      <c r="B3271" s="1" t="s">
        <v>6736</v>
      </c>
      <c r="C3271" s="1" t="s">
        <v>9</v>
      </c>
      <c r="D3271" s="2" t="s">
        <v>6743</v>
      </c>
      <c r="E3271" s="1" t="s">
        <v>6744</v>
      </c>
      <c r="F3271" s="1" t="s">
        <v>12</v>
      </c>
      <c r="G3271" s="3" t="s">
        <v>600</v>
      </c>
    </row>
    <row r="3272" ht="14.25" customHeight="1">
      <c r="A3272" s="1" t="s">
        <v>6658</v>
      </c>
      <c r="B3272" s="1" t="s">
        <v>6745</v>
      </c>
      <c r="C3272" s="1" t="s">
        <v>9</v>
      </c>
      <c r="D3272" s="2" t="s">
        <v>6746</v>
      </c>
      <c r="E3272" s="1" t="s">
        <v>6747</v>
      </c>
      <c r="F3272" s="1" t="s">
        <v>12</v>
      </c>
      <c r="G3272" s="3" t="s">
        <v>43</v>
      </c>
    </row>
    <row r="3273" ht="14.25" customHeight="1">
      <c r="A3273" s="1" t="s">
        <v>6658</v>
      </c>
      <c r="B3273" s="1" t="s">
        <v>6745</v>
      </c>
      <c r="C3273" s="1" t="s">
        <v>9</v>
      </c>
      <c r="D3273" s="2" t="s">
        <v>6748</v>
      </c>
      <c r="E3273" s="1" t="s">
        <v>6749</v>
      </c>
      <c r="F3273" s="1" t="s">
        <v>12</v>
      </c>
      <c r="G3273" s="3" t="s">
        <v>38</v>
      </c>
    </row>
    <row r="3274" ht="14.25" customHeight="1">
      <c r="A3274" s="1" t="s">
        <v>6658</v>
      </c>
      <c r="B3274" s="1" t="s">
        <v>6745</v>
      </c>
      <c r="C3274" s="1" t="s">
        <v>9</v>
      </c>
      <c r="D3274" s="2" t="s">
        <v>6750</v>
      </c>
      <c r="E3274" s="1" t="s">
        <v>6751</v>
      </c>
      <c r="F3274" s="1" t="s">
        <v>12</v>
      </c>
      <c r="G3274" s="3" t="s">
        <v>27</v>
      </c>
    </row>
    <row r="3275" ht="14.25" customHeight="1">
      <c r="A3275" s="1" t="s">
        <v>6658</v>
      </c>
      <c r="B3275" s="1" t="s">
        <v>6745</v>
      </c>
      <c r="C3275" s="1" t="s">
        <v>9</v>
      </c>
      <c r="D3275" s="2" t="s">
        <v>6752</v>
      </c>
      <c r="E3275" s="1" t="s">
        <v>6753</v>
      </c>
      <c r="F3275" s="1" t="s">
        <v>12</v>
      </c>
      <c r="G3275" s="3" t="s">
        <v>233</v>
      </c>
    </row>
    <row r="3276" ht="14.25" customHeight="1">
      <c r="A3276" s="1" t="s">
        <v>6658</v>
      </c>
      <c r="B3276" s="1" t="s">
        <v>6745</v>
      </c>
      <c r="C3276" s="1" t="s">
        <v>9</v>
      </c>
      <c r="D3276" s="2" t="s">
        <v>6754</v>
      </c>
      <c r="E3276" s="1" t="s">
        <v>6755</v>
      </c>
      <c r="F3276" s="1" t="s">
        <v>12</v>
      </c>
      <c r="G3276" s="3" t="s">
        <v>233</v>
      </c>
    </row>
    <row r="3277" ht="14.25" customHeight="1">
      <c r="A3277" s="1" t="s">
        <v>6658</v>
      </c>
      <c r="B3277" s="1" t="s">
        <v>6745</v>
      </c>
      <c r="C3277" s="1" t="s">
        <v>9</v>
      </c>
      <c r="D3277" s="2" t="s">
        <v>6756</v>
      </c>
      <c r="E3277" s="1" t="s">
        <v>6757</v>
      </c>
      <c r="F3277" s="1" t="s">
        <v>12</v>
      </c>
      <c r="G3277" s="3" t="s">
        <v>233</v>
      </c>
    </row>
    <row r="3278" ht="14.25" customHeight="1">
      <c r="A3278" s="1" t="s">
        <v>6658</v>
      </c>
      <c r="B3278" s="1" t="s">
        <v>6745</v>
      </c>
      <c r="C3278" s="1" t="s">
        <v>9</v>
      </c>
      <c r="D3278" s="2" t="s">
        <v>6758</v>
      </c>
      <c r="E3278" s="1" t="s">
        <v>6759</v>
      </c>
      <c r="F3278" s="1" t="s">
        <v>12</v>
      </c>
      <c r="G3278" s="3" t="s">
        <v>233</v>
      </c>
    </row>
    <row r="3279" ht="14.25" customHeight="1">
      <c r="A3279" s="1" t="s">
        <v>6658</v>
      </c>
      <c r="B3279" s="1" t="s">
        <v>6745</v>
      </c>
      <c r="C3279" s="1" t="s">
        <v>9</v>
      </c>
      <c r="D3279" s="2" t="s">
        <v>6760</v>
      </c>
      <c r="E3279" s="1" t="s">
        <v>6761</v>
      </c>
      <c r="F3279" s="1" t="s">
        <v>12</v>
      </c>
      <c r="G3279" s="3" t="s">
        <v>233</v>
      </c>
    </row>
    <row r="3280" ht="14.25" customHeight="1">
      <c r="A3280" s="1" t="s">
        <v>6658</v>
      </c>
      <c r="B3280" s="1" t="s">
        <v>6745</v>
      </c>
      <c r="C3280" s="1" t="s">
        <v>9</v>
      </c>
      <c r="D3280" s="2" t="s">
        <v>6762</v>
      </c>
      <c r="E3280" s="1" t="s">
        <v>6763</v>
      </c>
      <c r="F3280" s="1" t="s">
        <v>12</v>
      </c>
      <c r="G3280" s="3" t="s">
        <v>233</v>
      </c>
    </row>
    <row r="3281" ht="14.25" customHeight="1">
      <c r="A3281" s="1" t="s">
        <v>6764</v>
      </c>
      <c r="B3281" s="1" t="s">
        <v>6765</v>
      </c>
      <c r="C3281" s="1" t="s">
        <v>9</v>
      </c>
      <c r="D3281" s="2" t="s">
        <v>6766</v>
      </c>
      <c r="E3281" s="1" t="s">
        <v>6767</v>
      </c>
      <c r="F3281" s="1" t="s">
        <v>12</v>
      </c>
      <c r="G3281" s="3" t="s">
        <v>600</v>
      </c>
    </row>
    <row r="3282" ht="14.25" customHeight="1">
      <c r="A3282" s="1" t="s">
        <v>6764</v>
      </c>
      <c r="B3282" s="1" t="s">
        <v>6765</v>
      </c>
      <c r="C3282" s="1" t="s">
        <v>9</v>
      </c>
      <c r="D3282" s="2" t="s">
        <v>6768</v>
      </c>
      <c r="E3282" s="1" t="s">
        <v>6769</v>
      </c>
      <c r="F3282" s="1" t="s">
        <v>12</v>
      </c>
      <c r="G3282" s="3" t="s">
        <v>600</v>
      </c>
    </row>
    <row r="3283" ht="14.25" customHeight="1">
      <c r="A3283" s="1" t="s">
        <v>6764</v>
      </c>
      <c r="B3283" s="1" t="s">
        <v>6765</v>
      </c>
      <c r="C3283" s="1" t="s">
        <v>9</v>
      </c>
      <c r="D3283" s="2" t="s">
        <v>6770</v>
      </c>
      <c r="E3283" s="1" t="s">
        <v>6771</v>
      </c>
      <c r="F3283" s="1" t="s">
        <v>12</v>
      </c>
      <c r="G3283" s="3" t="s">
        <v>16</v>
      </c>
    </row>
    <row r="3284" ht="14.25" customHeight="1">
      <c r="A3284" s="1" t="s">
        <v>6764</v>
      </c>
      <c r="B3284" s="1" t="s">
        <v>6765</v>
      </c>
      <c r="C3284" s="1" t="s">
        <v>9</v>
      </c>
      <c r="D3284" s="2" t="s">
        <v>6772</v>
      </c>
      <c r="E3284" s="1" t="s">
        <v>6773</v>
      </c>
      <c r="F3284" s="1" t="s">
        <v>12</v>
      </c>
      <c r="G3284" s="3" t="s">
        <v>43</v>
      </c>
    </row>
    <row r="3285" ht="14.25" customHeight="1">
      <c r="A3285" s="1" t="s">
        <v>6764</v>
      </c>
      <c r="B3285" s="1" t="s">
        <v>6765</v>
      </c>
      <c r="C3285" s="1" t="s">
        <v>9</v>
      </c>
      <c r="D3285" s="2" t="s">
        <v>6774</v>
      </c>
      <c r="E3285" s="1" t="s">
        <v>6775</v>
      </c>
      <c r="F3285" s="1" t="s">
        <v>12</v>
      </c>
      <c r="G3285" s="3" t="s">
        <v>38</v>
      </c>
    </row>
    <row r="3286" ht="14.25" customHeight="1">
      <c r="A3286" s="1" t="s">
        <v>6764</v>
      </c>
      <c r="B3286" s="1" t="s">
        <v>6765</v>
      </c>
      <c r="C3286" s="1" t="s">
        <v>9</v>
      </c>
      <c r="D3286" s="2" t="s">
        <v>6776</v>
      </c>
      <c r="E3286" s="1" t="s">
        <v>6777</v>
      </c>
      <c r="F3286" s="1" t="s">
        <v>12</v>
      </c>
      <c r="G3286" s="3" t="s">
        <v>38</v>
      </c>
    </row>
    <row r="3287" ht="14.25" customHeight="1">
      <c r="A3287" s="1" t="s">
        <v>6764</v>
      </c>
      <c r="B3287" s="1" t="s">
        <v>6765</v>
      </c>
      <c r="C3287" s="1" t="s">
        <v>9</v>
      </c>
      <c r="D3287" s="2" t="s">
        <v>6778</v>
      </c>
      <c r="E3287" s="1" t="s">
        <v>6779</v>
      </c>
      <c r="F3287" s="1" t="s">
        <v>12</v>
      </c>
      <c r="G3287" s="3" t="s">
        <v>43</v>
      </c>
    </row>
    <row r="3288" ht="14.25" customHeight="1">
      <c r="A3288" s="1" t="s">
        <v>6764</v>
      </c>
      <c r="B3288" s="1" t="s">
        <v>6765</v>
      </c>
      <c r="C3288" s="1" t="s">
        <v>9</v>
      </c>
      <c r="D3288" s="2" t="s">
        <v>6780</v>
      </c>
      <c r="E3288" s="1" t="s">
        <v>6781</v>
      </c>
      <c r="F3288" s="1" t="s">
        <v>12</v>
      </c>
      <c r="G3288" s="3" t="s">
        <v>43</v>
      </c>
    </row>
    <row r="3289" ht="14.25" customHeight="1">
      <c r="A3289" s="1" t="s">
        <v>6764</v>
      </c>
      <c r="B3289" s="1" t="s">
        <v>6765</v>
      </c>
      <c r="C3289" s="1" t="s">
        <v>9</v>
      </c>
      <c r="D3289" s="2" t="s">
        <v>6782</v>
      </c>
      <c r="E3289" s="1" t="s">
        <v>6783</v>
      </c>
      <c r="F3289" s="1" t="s">
        <v>12</v>
      </c>
      <c r="G3289" s="3" t="s">
        <v>27</v>
      </c>
    </row>
    <row r="3290" ht="14.25" customHeight="1">
      <c r="A3290" s="1" t="s">
        <v>6764</v>
      </c>
      <c r="B3290" s="1" t="s">
        <v>6765</v>
      </c>
      <c r="C3290" s="1" t="s">
        <v>9</v>
      </c>
      <c r="D3290" s="2" t="s">
        <v>6784</v>
      </c>
      <c r="E3290" s="1" t="s">
        <v>6785</v>
      </c>
      <c r="F3290" s="1" t="s">
        <v>12</v>
      </c>
      <c r="G3290" s="3" t="s">
        <v>600</v>
      </c>
    </row>
    <row r="3291" ht="14.25" customHeight="1">
      <c r="A3291" s="1" t="s">
        <v>6764</v>
      </c>
      <c r="B3291" s="1" t="s">
        <v>6765</v>
      </c>
      <c r="C3291" s="1" t="s">
        <v>9</v>
      </c>
      <c r="D3291" s="2" t="s">
        <v>6786</v>
      </c>
      <c r="E3291" s="1" t="s">
        <v>6787</v>
      </c>
      <c r="F3291" s="1" t="s">
        <v>12</v>
      </c>
      <c r="G3291" s="3" t="s">
        <v>27</v>
      </c>
    </row>
    <row r="3292" ht="14.25" customHeight="1">
      <c r="A3292" s="1" t="s">
        <v>6764</v>
      </c>
      <c r="B3292" s="1" t="s">
        <v>6765</v>
      </c>
      <c r="C3292" s="1" t="s">
        <v>9</v>
      </c>
      <c r="D3292" s="2" t="s">
        <v>6788</v>
      </c>
      <c r="E3292" s="1" t="s">
        <v>6789</v>
      </c>
      <c r="F3292" s="1" t="s">
        <v>12</v>
      </c>
      <c r="G3292" s="3" t="s">
        <v>43</v>
      </c>
    </row>
    <row r="3293" ht="14.25" customHeight="1">
      <c r="A3293" s="1" t="s">
        <v>6485</v>
      </c>
      <c r="B3293" s="1" t="s">
        <v>6790</v>
      </c>
      <c r="C3293" s="1" t="s">
        <v>9</v>
      </c>
      <c r="D3293" s="2" t="s">
        <v>6791</v>
      </c>
      <c r="E3293" s="1" t="s">
        <v>6792</v>
      </c>
      <c r="F3293" s="1" t="s">
        <v>12</v>
      </c>
      <c r="G3293" s="3" t="s">
        <v>43</v>
      </c>
    </row>
    <row r="3294" ht="14.25" customHeight="1">
      <c r="A3294" s="1" t="s">
        <v>6485</v>
      </c>
      <c r="B3294" s="1" t="s">
        <v>6790</v>
      </c>
      <c r="C3294" s="1" t="s">
        <v>9</v>
      </c>
      <c r="D3294" s="2" t="s">
        <v>6793</v>
      </c>
      <c r="E3294" s="1" t="s">
        <v>6794</v>
      </c>
      <c r="F3294" s="1" t="s">
        <v>12</v>
      </c>
      <c r="G3294" s="3" t="s">
        <v>600</v>
      </c>
    </row>
    <row r="3295" ht="14.25" customHeight="1">
      <c r="A3295" s="1" t="s">
        <v>6485</v>
      </c>
      <c r="B3295" s="1" t="s">
        <v>6790</v>
      </c>
      <c r="C3295" s="1" t="s">
        <v>9</v>
      </c>
      <c r="D3295" s="2" t="s">
        <v>6795</v>
      </c>
      <c r="E3295" s="1" t="s">
        <v>6796</v>
      </c>
      <c r="F3295" s="1" t="s">
        <v>12</v>
      </c>
      <c r="G3295" s="3" t="s">
        <v>233</v>
      </c>
    </row>
    <row r="3296" ht="14.25" customHeight="1">
      <c r="A3296" s="1" t="s">
        <v>6485</v>
      </c>
      <c r="B3296" s="1" t="s">
        <v>6790</v>
      </c>
      <c r="C3296" s="1" t="s">
        <v>9</v>
      </c>
      <c r="D3296" s="2" t="s">
        <v>6797</v>
      </c>
      <c r="E3296" s="1" t="s">
        <v>6798</v>
      </c>
      <c r="F3296" s="1" t="s">
        <v>12</v>
      </c>
      <c r="G3296" s="3" t="s">
        <v>16</v>
      </c>
    </row>
    <row r="3297" ht="14.25" customHeight="1">
      <c r="A3297" s="1" t="s">
        <v>6485</v>
      </c>
      <c r="B3297" s="1" t="s">
        <v>6790</v>
      </c>
      <c r="C3297" s="1" t="s">
        <v>9</v>
      </c>
      <c r="D3297" s="2" t="s">
        <v>6799</v>
      </c>
      <c r="E3297" s="1" t="s">
        <v>6800</v>
      </c>
      <c r="F3297" s="1" t="s">
        <v>12</v>
      </c>
      <c r="G3297" s="3" t="s">
        <v>16</v>
      </c>
    </row>
    <row r="3298" ht="14.25" customHeight="1">
      <c r="A3298" s="1" t="s">
        <v>6485</v>
      </c>
      <c r="B3298" s="1" t="s">
        <v>6790</v>
      </c>
      <c r="C3298" s="1" t="s">
        <v>9</v>
      </c>
      <c r="D3298" s="2" t="s">
        <v>6801</v>
      </c>
      <c r="E3298" s="1" t="s">
        <v>6802</v>
      </c>
      <c r="F3298" s="1" t="s">
        <v>12</v>
      </c>
      <c r="G3298" s="3" t="s">
        <v>43</v>
      </c>
    </row>
    <row r="3299" ht="14.25" customHeight="1">
      <c r="A3299" s="1" t="s">
        <v>6485</v>
      </c>
      <c r="B3299" s="1" t="s">
        <v>6790</v>
      </c>
      <c r="C3299" s="1" t="s">
        <v>9</v>
      </c>
      <c r="D3299" s="2" t="s">
        <v>6803</v>
      </c>
      <c r="E3299" s="1" t="s">
        <v>6804</v>
      </c>
      <c r="F3299" s="1" t="s">
        <v>12</v>
      </c>
      <c r="G3299" s="3" t="s">
        <v>16</v>
      </c>
    </row>
    <row r="3300" ht="14.25" customHeight="1">
      <c r="A3300" s="1" t="s">
        <v>6485</v>
      </c>
      <c r="B3300" s="1" t="s">
        <v>6790</v>
      </c>
      <c r="C3300" s="1" t="s">
        <v>9</v>
      </c>
      <c r="D3300" s="2" t="s">
        <v>6805</v>
      </c>
      <c r="E3300" s="1" t="s">
        <v>6806</v>
      </c>
      <c r="F3300" s="1" t="s">
        <v>12</v>
      </c>
      <c r="G3300" s="3" t="s">
        <v>233</v>
      </c>
    </row>
    <row r="3301" ht="14.25" customHeight="1">
      <c r="A3301" s="1" t="s">
        <v>6485</v>
      </c>
      <c r="B3301" s="1" t="s">
        <v>6790</v>
      </c>
      <c r="C3301" s="1" t="s">
        <v>9</v>
      </c>
      <c r="D3301" s="2" t="s">
        <v>6807</v>
      </c>
      <c r="E3301" s="1" t="s">
        <v>6808</v>
      </c>
      <c r="F3301" s="1" t="s">
        <v>12</v>
      </c>
      <c r="G3301" s="3" t="s">
        <v>16</v>
      </c>
    </row>
    <row r="3302" ht="14.25" customHeight="1">
      <c r="A3302" s="1" t="s">
        <v>6485</v>
      </c>
      <c r="B3302" s="1" t="s">
        <v>6790</v>
      </c>
      <c r="C3302" s="1" t="s">
        <v>9</v>
      </c>
      <c r="D3302" s="2" t="s">
        <v>6809</v>
      </c>
      <c r="E3302" s="1" t="s">
        <v>6810</v>
      </c>
      <c r="F3302" s="1" t="s">
        <v>12</v>
      </c>
      <c r="G3302" s="3" t="s">
        <v>43</v>
      </c>
    </row>
    <row r="3303" ht="14.25" customHeight="1">
      <c r="A3303" s="1" t="s">
        <v>6485</v>
      </c>
      <c r="B3303" s="1" t="s">
        <v>6790</v>
      </c>
      <c r="C3303" s="1" t="s">
        <v>9</v>
      </c>
      <c r="D3303" s="2" t="s">
        <v>6811</v>
      </c>
      <c r="E3303" s="1" t="s">
        <v>6812</v>
      </c>
      <c r="F3303" s="1" t="s">
        <v>12</v>
      </c>
      <c r="G3303" s="3" t="s">
        <v>43</v>
      </c>
    </row>
    <row r="3304" ht="14.25" customHeight="1">
      <c r="A3304" s="1" t="s">
        <v>6485</v>
      </c>
      <c r="B3304" s="1" t="s">
        <v>6790</v>
      </c>
      <c r="C3304" s="1" t="s">
        <v>9</v>
      </c>
      <c r="D3304" s="2" t="s">
        <v>6813</v>
      </c>
      <c r="E3304" s="1" t="s">
        <v>6814</v>
      </c>
      <c r="F3304" s="1" t="s">
        <v>12</v>
      </c>
      <c r="G3304" s="3" t="s">
        <v>233</v>
      </c>
    </row>
    <row r="3305" ht="14.25" customHeight="1">
      <c r="A3305" s="1" t="s">
        <v>6485</v>
      </c>
      <c r="B3305" s="1" t="s">
        <v>6790</v>
      </c>
      <c r="C3305" s="1" t="s">
        <v>9</v>
      </c>
      <c r="D3305" s="2" t="s">
        <v>6815</v>
      </c>
      <c r="E3305" s="1" t="s">
        <v>6816</v>
      </c>
      <c r="F3305" s="1" t="s">
        <v>12</v>
      </c>
      <c r="G3305" s="3" t="s">
        <v>600</v>
      </c>
    </row>
    <row r="3306" ht="14.25" customHeight="1">
      <c r="A3306" s="1" t="s">
        <v>6485</v>
      </c>
      <c r="B3306" s="1" t="s">
        <v>6790</v>
      </c>
      <c r="C3306" s="1" t="s">
        <v>9</v>
      </c>
      <c r="D3306" s="2" t="s">
        <v>6817</v>
      </c>
      <c r="E3306" s="1" t="s">
        <v>6818</v>
      </c>
      <c r="F3306" s="1" t="s">
        <v>12</v>
      </c>
      <c r="G3306" s="3" t="s">
        <v>27</v>
      </c>
    </row>
    <row r="3307" ht="14.25" customHeight="1">
      <c r="A3307" s="1" t="s">
        <v>6485</v>
      </c>
      <c r="B3307" s="1" t="s">
        <v>6790</v>
      </c>
      <c r="C3307" s="1" t="s">
        <v>9</v>
      </c>
      <c r="D3307" s="2" t="s">
        <v>6819</v>
      </c>
      <c r="E3307" s="1" t="s">
        <v>6820</v>
      </c>
      <c r="F3307" s="1" t="s">
        <v>12</v>
      </c>
      <c r="G3307" s="3" t="s">
        <v>16</v>
      </c>
    </row>
    <row r="3308" ht="14.25" customHeight="1">
      <c r="A3308" s="1" t="s">
        <v>6485</v>
      </c>
      <c r="B3308" s="1" t="s">
        <v>6790</v>
      </c>
      <c r="C3308" s="1" t="s">
        <v>9</v>
      </c>
      <c r="D3308" s="2" t="s">
        <v>6821</v>
      </c>
      <c r="E3308" s="1" t="s">
        <v>6822</v>
      </c>
      <c r="F3308" s="1" t="s">
        <v>12</v>
      </c>
      <c r="G3308" s="3" t="s">
        <v>43</v>
      </c>
    </row>
    <row r="3309" ht="14.25" customHeight="1">
      <c r="A3309" s="1" t="s">
        <v>6485</v>
      </c>
      <c r="B3309" s="1" t="s">
        <v>6790</v>
      </c>
      <c r="C3309" s="1" t="s">
        <v>9</v>
      </c>
      <c r="D3309" s="2" t="s">
        <v>6823</v>
      </c>
      <c r="E3309" s="1" t="s">
        <v>6824</v>
      </c>
      <c r="F3309" s="1" t="s">
        <v>12</v>
      </c>
      <c r="G3309" s="3" t="s">
        <v>43</v>
      </c>
    </row>
    <row r="3310" ht="14.25" customHeight="1">
      <c r="A3310" s="1" t="s">
        <v>6485</v>
      </c>
      <c r="B3310" s="1" t="s">
        <v>6790</v>
      </c>
      <c r="C3310" s="1" t="s">
        <v>9</v>
      </c>
      <c r="D3310" s="2" t="s">
        <v>6825</v>
      </c>
      <c r="E3310" s="1" t="s">
        <v>6826</v>
      </c>
      <c r="F3310" s="1" t="s">
        <v>12</v>
      </c>
      <c r="G3310" s="3" t="s">
        <v>233</v>
      </c>
    </row>
    <row r="3311" ht="14.25" customHeight="1">
      <c r="A3311" s="1" t="s">
        <v>6485</v>
      </c>
      <c r="B3311" s="1" t="s">
        <v>6790</v>
      </c>
      <c r="C3311" s="1" t="s">
        <v>9</v>
      </c>
      <c r="D3311" s="2" t="s">
        <v>6827</v>
      </c>
      <c r="E3311" s="1" t="s">
        <v>6828</v>
      </c>
      <c r="F3311" s="1" t="s">
        <v>12</v>
      </c>
      <c r="G3311" s="3" t="s">
        <v>38</v>
      </c>
    </row>
    <row r="3312" ht="14.25" customHeight="1">
      <c r="A3312" s="1" t="s">
        <v>6485</v>
      </c>
      <c r="B3312" s="1" t="s">
        <v>6790</v>
      </c>
      <c r="C3312" s="1" t="s">
        <v>9</v>
      </c>
      <c r="D3312" s="2" t="s">
        <v>6829</v>
      </c>
      <c r="E3312" s="1" t="s">
        <v>6830</v>
      </c>
      <c r="F3312" s="1" t="s">
        <v>12</v>
      </c>
      <c r="G3312" s="3" t="s">
        <v>27</v>
      </c>
    </row>
    <row r="3313" ht="14.25" customHeight="1">
      <c r="A3313" s="1" t="s">
        <v>6485</v>
      </c>
      <c r="B3313" s="1" t="s">
        <v>6790</v>
      </c>
      <c r="C3313" s="1" t="s">
        <v>9</v>
      </c>
      <c r="D3313" s="2" t="s">
        <v>6831</v>
      </c>
      <c r="E3313" s="1" t="s">
        <v>6832</v>
      </c>
      <c r="F3313" s="1" t="s">
        <v>12</v>
      </c>
      <c r="G3313" s="3" t="s">
        <v>43</v>
      </c>
    </row>
    <row r="3314" ht="14.25" customHeight="1">
      <c r="A3314" s="1" t="s">
        <v>6485</v>
      </c>
      <c r="B3314" s="1" t="s">
        <v>6790</v>
      </c>
      <c r="C3314" s="1" t="s">
        <v>9</v>
      </c>
      <c r="D3314" s="2" t="s">
        <v>6833</v>
      </c>
      <c r="E3314" s="1" t="s">
        <v>6834</v>
      </c>
      <c r="F3314" s="1" t="s">
        <v>12</v>
      </c>
      <c r="G3314" s="3" t="s">
        <v>27</v>
      </c>
    </row>
    <row r="3315" ht="14.25" customHeight="1">
      <c r="A3315" s="1" t="s">
        <v>6485</v>
      </c>
      <c r="B3315" s="1" t="s">
        <v>6790</v>
      </c>
      <c r="C3315" s="1" t="s">
        <v>9</v>
      </c>
      <c r="D3315" s="2" t="s">
        <v>6835</v>
      </c>
      <c r="E3315" s="1" t="s">
        <v>6836</v>
      </c>
      <c r="F3315" s="1" t="s">
        <v>12</v>
      </c>
      <c r="G3315" s="3" t="s">
        <v>27</v>
      </c>
    </row>
    <row r="3316" ht="14.25" customHeight="1">
      <c r="A3316" s="1" t="s">
        <v>6485</v>
      </c>
      <c r="B3316" s="1" t="s">
        <v>6790</v>
      </c>
      <c r="C3316" s="1" t="s">
        <v>9</v>
      </c>
      <c r="D3316" s="2" t="s">
        <v>6837</v>
      </c>
      <c r="E3316" s="1" t="s">
        <v>6838</v>
      </c>
      <c r="F3316" s="1" t="s">
        <v>12</v>
      </c>
      <c r="G3316" s="3" t="s">
        <v>43</v>
      </c>
    </row>
    <row r="3317" ht="14.25" customHeight="1">
      <c r="A3317" s="1" t="s">
        <v>6485</v>
      </c>
      <c r="B3317" s="1" t="s">
        <v>6790</v>
      </c>
      <c r="C3317" s="1" t="s">
        <v>9</v>
      </c>
      <c r="D3317" s="2" t="s">
        <v>6839</v>
      </c>
      <c r="E3317" s="1" t="s">
        <v>6840</v>
      </c>
      <c r="F3317" s="1" t="s">
        <v>12</v>
      </c>
      <c r="G3317" s="3" t="s">
        <v>27</v>
      </c>
    </row>
    <row r="3318" ht="14.25" customHeight="1">
      <c r="A3318" s="1" t="s">
        <v>6485</v>
      </c>
      <c r="B3318" s="1" t="s">
        <v>6790</v>
      </c>
      <c r="C3318" s="1" t="s">
        <v>9</v>
      </c>
      <c r="D3318" s="2" t="s">
        <v>6841</v>
      </c>
      <c r="E3318" s="1" t="s">
        <v>6842</v>
      </c>
      <c r="F3318" s="1" t="s">
        <v>12</v>
      </c>
      <c r="G3318" s="3" t="s">
        <v>233</v>
      </c>
    </row>
    <row r="3319" ht="14.25" customHeight="1">
      <c r="A3319" s="1" t="s">
        <v>6843</v>
      </c>
      <c r="B3319" s="1" t="s">
        <v>6844</v>
      </c>
      <c r="C3319" s="1" t="s">
        <v>9</v>
      </c>
      <c r="D3319" s="2" t="s">
        <v>6845</v>
      </c>
      <c r="E3319" s="1" t="s">
        <v>6846</v>
      </c>
      <c r="F3319" s="1" t="s">
        <v>12</v>
      </c>
      <c r="G3319" s="3" t="s">
        <v>38</v>
      </c>
    </row>
    <row r="3320" ht="14.25" customHeight="1">
      <c r="A3320" s="1" t="s">
        <v>6843</v>
      </c>
      <c r="B3320" s="1" t="s">
        <v>6844</v>
      </c>
      <c r="C3320" s="1" t="s">
        <v>9</v>
      </c>
      <c r="D3320" s="2" t="s">
        <v>6847</v>
      </c>
      <c r="E3320" s="1" t="s">
        <v>6848</v>
      </c>
      <c r="F3320" s="1" t="s">
        <v>12</v>
      </c>
      <c r="G3320" s="3" t="s">
        <v>600</v>
      </c>
    </row>
    <row r="3321" ht="14.25" customHeight="1">
      <c r="A3321" s="1" t="s">
        <v>6849</v>
      </c>
      <c r="B3321" s="1" t="s">
        <v>6850</v>
      </c>
      <c r="C3321" s="1" t="s">
        <v>9</v>
      </c>
      <c r="D3321" s="2" t="s">
        <v>6851</v>
      </c>
      <c r="E3321" s="1" t="s">
        <v>6852</v>
      </c>
      <c r="F3321" s="1" t="s">
        <v>12</v>
      </c>
      <c r="G3321" s="3" t="s">
        <v>27</v>
      </c>
    </row>
    <row r="3322" ht="14.25" customHeight="1">
      <c r="A3322" s="1" t="s">
        <v>6849</v>
      </c>
      <c r="B3322" s="1" t="s">
        <v>6850</v>
      </c>
      <c r="C3322" s="1" t="s">
        <v>9</v>
      </c>
      <c r="D3322" s="2" t="s">
        <v>6853</v>
      </c>
      <c r="E3322" s="1" t="s">
        <v>6854</v>
      </c>
      <c r="F3322" s="1" t="s">
        <v>12</v>
      </c>
      <c r="G3322" s="3" t="s">
        <v>600</v>
      </c>
    </row>
    <row r="3323" ht="14.25" customHeight="1">
      <c r="A3323" s="1" t="s">
        <v>6849</v>
      </c>
      <c r="B3323" s="1" t="s">
        <v>6850</v>
      </c>
      <c r="C3323" s="1" t="s">
        <v>9</v>
      </c>
      <c r="D3323" s="2" t="s">
        <v>6855</v>
      </c>
      <c r="E3323" s="1" t="s">
        <v>6856</v>
      </c>
      <c r="F3323" s="1" t="s">
        <v>12</v>
      </c>
      <c r="G3323" s="3" t="s">
        <v>43</v>
      </c>
    </row>
    <row r="3324" ht="14.25" customHeight="1">
      <c r="A3324" s="1" t="s">
        <v>6857</v>
      </c>
      <c r="B3324" s="1" t="s">
        <v>6858</v>
      </c>
      <c r="C3324" s="1" t="s">
        <v>9</v>
      </c>
      <c r="D3324" s="2" t="s">
        <v>6859</v>
      </c>
      <c r="E3324" s="1" t="s">
        <v>6860</v>
      </c>
      <c r="F3324" s="1" t="s">
        <v>12</v>
      </c>
      <c r="G3324" s="3" t="s">
        <v>43</v>
      </c>
    </row>
    <row r="3325" ht="14.25" customHeight="1">
      <c r="A3325" s="1" t="s">
        <v>6861</v>
      </c>
      <c r="B3325" s="1" t="s">
        <v>6862</v>
      </c>
      <c r="C3325" s="1" t="s">
        <v>9</v>
      </c>
      <c r="D3325" s="2" t="s">
        <v>6863</v>
      </c>
      <c r="E3325" s="1" t="s">
        <v>6864</v>
      </c>
      <c r="F3325" s="1" t="s">
        <v>12</v>
      </c>
      <c r="G3325" s="3" t="s">
        <v>38</v>
      </c>
    </row>
    <row r="3326" ht="14.25" customHeight="1">
      <c r="A3326" s="1" t="s">
        <v>6861</v>
      </c>
      <c r="B3326" s="1" t="s">
        <v>6862</v>
      </c>
      <c r="C3326" s="1" t="s">
        <v>9</v>
      </c>
      <c r="D3326" s="2" t="s">
        <v>6865</v>
      </c>
      <c r="E3326" s="1" t="s">
        <v>6866</v>
      </c>
      <c r="F3326" s="1" t="s">
        <v>12</v>
      </c>
      <c r="G3326" s="3" t="s">
        <v>43</v>
      </c>
    </row>
    <row r="3327" ht="14.25" customHeight="1">
      <c r="A3327" s="1" t="s">
        <v>6861</v>
      </c>
      <c r="B3327" s="1" t="s">
        <v>6862</v>
      </c>
      <c r="C3327" s="1" t="s">
        <v>9</v>
      </c>
      <c r="D3327" s="2" t="s">
        <v>6867</v>
      </c>
      <c r="E3327" s="1" t="s">
        <v>6868</v>
      </c>
      <c r="F3327" s="1" t="s">
        <v>12</v>
      </c>
      <c r="G3327" s="3" t="s">
        <v>43</v>
      </c>
    </row>
    <row r="3328" ht="14.25" customHeight="1">
      <c r="A3328" s="1" t="s">
        <v>6861</v>
      </c>
      <c r="B3328" s="1" t="s">
        <v>6862</v>
      </c>
      <c r="C3328" s="1" t="s">
        <v>9</v>
      </c>
      <c r="D3328" s="2" t="s">
        <v>6869</v>
      </c>
      <c r="E3328" s="1" t="s">
        <v>6870</v>
      </c>
      <c r="F3328" s="1" t="s">
        <v>12</v>
      </c>
      <c r="G3328" s="3" t="s">
        <v>600</v>
      </c>
    </row>
    <row r="3329" ht="14.25" customHeight="1">
      <c r="A3329" s="1" t="s">
        <v>6861</v>
      </c>
      <c r="B3329" s="1" t="s">
        <v>6862</v>
      </c>
      <c r="C3329" s="1" t="s">
        <v>9</v>
      </c>
      <c r="D3329" s="2" t="s">
        <v>6871</v>
      </c>
      <c r="E3329" s="1" t="s">
        <v>6872</v>
      </c>
      <c r="F3329" s="1" t="s">
        <v>12</v>
      </c>
      <c r="G3329" s="3" t="s">
        <v>600</v>
      </c>
    </row>
    <row r="3330" ht="14.25" customHeight="1">
      <c r="A3330" s="1" t="s">
        <v>6861</v>
      </c>
      <c r="B3330" s="1" t="s">
        <v>6862</v>
      </c>
      <c r="C3330" s="1" t="s">
        <v>9</v>
      </c>
      <c r="D3330" s="2" t="s">
        <v>6873</v>
      </c>
      <c r="E3330" s="1" t="s">
        <v>6874</v>
      </c>
      <c r="F3330" s="1" t="s">
        <v>12</v>
      </c>
      <c r="G3330" s="3" t="s">
        <v>27</v>
      </c>
    </row>
    <row r="3331" ht="14.25" customHeight="1">
      <c r="A3331" s="1" t="s">
        <v>6861</v>
      </c>
      <c r="B3331" s="1" t="s">
        <v>6862</v>
      </c>
      <c r="C3331" s="1" t="s">
        <v>9</v>
      </c>
      <c r="D3331" s="2" t="s">
        <v>6875</v>
      </c>
      <c r="E3331" s="1" t="s">
        <v>6876</v>
      </c>
      <c r="F3331" s="1" t="s">
        <v>12</v>
      </c>
      <c r="G3331" s="3" t="s">
        <v>38</v>
      </c>
    </row>
    <row r="3332" ht="14.25" customHeight="1">
      <c r="A3332" s="1" t="s">
        <v>6861</v>
      </c>
      <c r="B3332" s="1" t="s">
        <v>6862</v>
      </c>
      <c r="C3332" s="1" t="s">
        <v>9</v>
      </c>
      <c r="D3332" s="2" t="s">
        <v>6877</v>
      </c>
      <c r="E3332" s="1" t="s">
        <v>6878</v>
      </c>
      <c r="F3332" s="1" t="s">
        <v>12</v>
      </c>
      <c r="G3332" s="3" t="s">
        <v>43</v>
      </c>
    </row>
    <row r="3333" ht="14.25" customHeight="1">
      <c r="A3333" s="1" t="s">
        <v>6861</v>
      </c>
      <c r="B3333" s="1" t="s">
        <v>6862</v>
      </c>
      <c r="C3333" s="1" t="s">
        <v>9</v>
      </c>
      <c r="D3333" s="2" t="s">
        <v>6879</v>
      </c>
      <c r="E3333" s="1" t="s">
        <v>6880</v>
      </c>
      <c r="F3333" s="1" t="s">
        <v>12</v>
      </c>
      <c r="G3333" s="3" t="s">
        <v>43</v>
      </c>
    </row>
    <row r="3334" ht="14.25" customHeight="1">
      <c r="A3334" s="1" t="s">
        <v>6861</v>
      </c>
      <c r="B3334" s="1" t="s">
        <v>6862</v>
      </c>
      <c r="C3334" s="1" t="s">
        <v>9</v>
      </c>
      <c r="D3334" s="2" t="s">
        <v>6881</v>
      </c>
      <c r="E3334" s="1" t="s">
        <v>6882</v>
      </c>
      <c r="F3334" s="1" t="s">
        <v>12</v>
      </c>
      <c r="G3334" s="3" t="s">
        <v>27</v>
      </c>
    </row>
    <row r="3335" ht="14.25" customHeight="1">
      <c r="A3335" s="1" t="s">
        <v>6861</v>
      </c>
      <c r="B3335" s="1" t="s">
        <v>6862</v>
      </c>
      <c r="C3335" s="1" t="s">
        <v>9</v>
      </c>
      <c r="D3335" s="2" t="s">
        <v>6883</v>
      </c>
      <c r="E3335" s="1" t="s">
        <v>6884</v>
      </c>
      <c r="F3335" s="1" t="s">
        <v>12</v>
      </c>
      <c r="G3335" s="3" t="s">
        <v>43</v>
      </c>
    </row>
    <row r="3336" ht="14.25" customHeight="1">
      <c r="A3336" s="1" t="s">
        <v>6861</v>
      </c>
      <c r="B3336" s="1" t="s">
        <v>6862</v>
      </c>
      <c r="C3336" s="1" t="s">
        <v>9</v>
      </c>
      <c r="D3336" s="2" t="s">
        <v>6885</v>
      </c>
      <c r="E3336" s="1" t="s">
        <v>6886</v>
      </c>
      <c r="F3336" s="1" t="s">
        <v>12</v>
      </c>
      <c r="G3336" s="3" t="s">
        <v>43</v>
      </c>
    </row>
    <row r="3337" ht="14.25" customHeight="1">
      <c r="A3337" s="1" t="s">
        <v>6861</v>
      </c>
      <c r="B3337" s="1" t="s">
        <v>6862</v>
      </c>
      <c r="C3337" s="1" t="s">
        <v>9</v>
      </c>
      <c r="D3337" s="2" t="s">
        <v>6887</v>
      </c>
      <c r="E3337" s="1" t="s">
        <v>6888</v>
      </c>
      <c r="F3337" s="1" t="s">
        <v>12</v>
      </c>
      <c r="G3337" s="3" t="s">
        <v>16</v>
      </c>
    </row>
    <row r="3338" ht="14.25" customHeight="1">
      <c r="A3338" s="1" t="s">
        <v>6861</v>
      </c>
      <c r="B3338" s="1" t="s">
        <v>6862</v>
      </c>
      <c r="C3338" s="1" t="s">
        <v>9</v>
      </c>
      <c r="D3338" s="2" t="s">
        <v>6889</v>
      </c>
      <c r="E3338" s="1" t="s">
        <v>6890</v>
      </c>
      <c r="F3338" s="1" t="s">
        <v>12</v>
      </c>
      <c r="G3338" s="3" t="s">
        <v>38</v>
      </c>
    </row>
    <row r="3339" ht="14.25" customHeight="1">
      <c r="A3339" s="1" t="s">
        <v>6861</v>
      </c>
      <c r="B3339" s="1" t="s">
        <v>6862</v>
      </c>
      <c r="C3339" s="1" t="s">
        <v>9</v>
      </c>
      <c r="D3339" s="2" t="s">
        <v>6891</v>
      </c>
      <c r="E3339" s="1" t="s">
        <v>6892</v>
      </c>
      <c r="F3339" s="1" t="s">
        <v>12</v>
      </c>
      <c r="G3339" s="3" t="s">
        <v>27</v>
      </c>
    </row>
    <row r="3340" ht="14.25" customHeight="1">
      <c r="A3340" s="1" t="s">
        <v>6861</v>
      </c>
      <c r="B3340" s="1" t="s">
        <v>6862</v>
      </c>
      <c r="C3340" s="1" t="s">
        <v>9</v>
      </c>
      <c r="D3340" s="2" t="s">
        <v>6893</v>
      </c>
      <c r="E3340" s="1" t="s">
        <v>6894</v>
      </c>
      <c r="F3340" s="1" t="s">
        <v>12</v>
      </c>
      <c r="G3340" s="3" t="s">
        <v>43</v>
      </c>
    </row>
    <row r="3341" ht="14.25" customHeight="1">
      <c r="A3341" s="1" t="s">
        <v>6861</v>
      </c>
      <c r="B3341" s="1" t="s">
        <v>6862</v>
      </c>
      <c r="C3341" s="1" t="s">
        <v>9</v>
      </c>
      <c r="D3341" s="2" t="s">
        <v>6895</v>
      </c>
      <c r="E3341" s="1" t="s">
        <v>6896</v>
      </c>
      <c r="F3341" s="1" t="s">
        <v>12</v>
      </c>
      <c r="G3341" s="3" t="s">
        <v>38</v>
      </c>
    </row>
    <row r="3342" ht="14.25" customHeight="1">
      <c r="A3342" s="1" t="s">
        <v>6861</v>
      </c>
      <c r="B3342" s="1" t="s">
        <v>6862</v>
      </c>
      <c r="C3342" s="1" t="s">
        <v>9</v>
      </c>
      <c r="D3342" s="2" t="s">
        <v>6897</v>
      </c>
      <c r="E3342" s="1" t="s">
        <v>6898</v>
      </c>
      <c r="F3342" s="1" t="s">
        <v>12</v>
      </c>
      <c r="G3342" s="3" t="s">
        <v>43</v>
      </c>
    </row>
    <row r="3343" ht="14.25" customHeight="1">
      <c r="A3343" s="1" t="s">
        <v>6861</v>
      </c>
      <c r="B3343" s="1" t="s">
        <v>6862</v>
      </c>
      <c r="C3343" s="1" t="s">
        <v>9</v>
      </c>
      <c r="D3343" s="2" t="s">
        <v>6899</v>
      </c>
      <c r="E3343" s="1" t="s">
        <v>6900</v>
      </c>
      <c r="F3343" s="1" t="s">
        <v>12</v>
      </c>
      <c r="G3343" s="3" t="s">
        <v>27</v>
      </c>
    </row>
    <row r="3344" ht="14.25" customHeight="1">
      <c r="A3344" s="1" t="s">
        <v>6861</v>
      </c>
      <c r="B3344" s="1" t="s">
        <v>6862</v>
      </c>
      <c r="C3344" s="1" t="s">
        <v>9</v>
      </c>
      <c r="D3344" s="2" t="s">
        <v>6901</v>
      </c>
      <c r="E3344" s="1" t="s">
        <v>6902</v>
      </c>
      <c r="F3344" s="1" t="s">
        <v>12</v>
      </c>
      <c r="G3344" s="3" t="s">
        <v>27</v>
      </c>
    </row>
    <row r="3345" ht="14.25" customHeight="1">
      <c r="A3345" s="1" t="s">
        <v>6861</v>
      </c>
      <c r="B3345" s="1" t="s">
        <v>6862</v>
      </c>
      <c r="C3345" s="1" t="s">
        <v>9</v>
      </c>
      <c r="D3345" s="2" t="s">
        <v>6903</v>
      </c>
      <c r="E3345" s="1" t="s">
        <v>6904</v>
      </c>
      <c r="F3345" s="1" t="s">
        <v>12</v>
      </c>
      <c r="G3345" s="3" t="s">
        <v>38</v>
      </c>
    </row>
    <row r="3346" ht="14.25" customHeight="1">
      <c r="A3346" s="1" t="s">
        <v>6861</v>
      </c>
      <c r="B3346" s="1" t="s">
        <v>6862</v>
      </c>
      <c r="C3346" s="1" t="s">
        <v>9</v>
      </c>
      <c r="D3346" s="2" t="s">
        <v>6905</v>
      </c>
      <c r="E3346" s="1" t="s">
        <v>6906</v>
      </c>
      <c r="F3346" s="1" t="s">
        <v>12</v>
      </c>
      <c r="G3346" s="3" t="s">
        <v>27</v>
      </c>
    </row>
    <row r="3347" ht="14.25" customHeight="1">
      <c r="A3347" s="1" t="s">
        <v>6861</v>
      </c>
      <c r="B3347" s="1" t="s">
        <v>6862</v>
      </c>
      <c r="C3347" s="1" t="s">
        <v>9</v>
      </c>
      <c r="D3347" s="2" t="s">
        <v>6907</v>
      </c>
      <c r="E3347" s="1" t="s">
        <v>6908</v>
      </c>
      <c r="F3347" s="1" t="s">
        <v>12</v>
      </c>
      <c r="G3347" s="3" t="s">
        <v>43</v>
      </c>
    </row>
    <row r="3348" ht="14.25" customHeight="1">
      <c r="A3348" s="1" t="s">
        <v>6861</v>
      </c>
      <c r="B3348" s="1" t="s">
        <v>6862</v>
      </c>
      <c r="C3348" s="1" t="s">
        <v>9</v>
      </c>
      <c r="D3348" s="2" t="s">
        <v>6909</v>
      </c>
      <c r="E3348" s="1" t="s">
        <v>6910</v>
      </c>
      <c r="F3348" s="1" t="s">
        <v>12</v>
      </c>
      <c r="G3348" s="3" t="s">
        <v>27</v>
      </c>
    </row>
    <row r="3349" ht="14.25" customHeight="1">
      <c r="A3349" s="1" t="s">
        <v>6861</v>
      </c>
      <c r="B3349" s="1" t="s">
        <v>6862</v>
      </c>
      <c r="C3349" s="1" t="s">
        <v>9</v>
      </c>
      <c r="D3349" s="2" t="s">
        <v>6911</v>
      </c>
      <c r="E3349" s="1" t="s">
        <v>6912</v>
      </c>
      <c r="F3349" s="1" t="s">
        <v>12</v>
      </c>
      <c r="G3349" s="3" t="s">
        <v>43</v>
      </c>
    </row>
    <row r="3350" ht="14.25" customHeight="1">
      <c r="A3350" s="1" t="s">
        <v>6861</v>
      </c>
      <c r="B3350" s="1" t="s">
        <v>6862</v>
      </c>
      <c r="C3350" s="1" t="s">
        <v>9</v>
      </c>
      <c r="D3350" s="2" t="s">
        <v>6913</v>
      </c>
      <c r="E3350" s="1" t="s">
        <v>6914</v>
      </c>
      <c r="F3350" s="1" t="s">
        <v>12</v>
      </c>
      <c r="G3350" s="3" t="s">
        <v>27</v>
      </c>
    </row>
    <row r="3351" ht="14.25" customHeight="1">
      <c r="A3351" s="1" t="s">
        <v>6861</v>
      </c>
      <c r="B3351" s="1" t="s">
        <v>6862</v>
      </c>
      <c r="C3351" s="1" t="s">
        <v>9</v>
      </c>
      <c r="D3351" s="2" t="s">
        <v>6915</v>
      </c>
      <c r="E3351" s="1" t="s">
        <v>6916</v>
      </c>
      <c r="F3351" s="1" t="s">
        <v>12</v>
      </c>
      <c r="G3351" s="3" t="s">
        <v>43</v>
      </c>
    </row>
    <row r="3352" ht="14.25" customHeight="1">
      <c r="A3352" s="1" t="s">
        <v>6861</v>
      </c>
      <c r="B3352" s="1" t="s">
        <v>6862</v>
      </c>
      <c r="C3352" s="1" t="s">
        <v>9</v>
      </c>
      <c r="D3352" s="2" t="s">
        <v>6917</v>
      </c>
      <c r="E3352" s="1" t="s">
        <v>6918</v>
      </c>
      <c r="F3352" s="1" t="s">
        <v>12</v>
      </c>
      <c r="G3352" s="3" t="s">
        <v>16</v>
      </c>
    </row>
    <row r="3353" ht="14.25" customHeight="1">
      <c r="A3353" s="1" t="s">
        <v>6861</v>
      </c>
      <c r="B3353" s="1" t="s">
        <v>6862</v>
      </c>
      <c r="C3353" s="1" t="s">
        <v>9</v>
      </c>
      <c r="D3353" s="2" t="s">
        <v>6919</v>
      </c>
      <c r="E3353" s="1" t="s">
        <v>6920</v>
      </c>
      <c r="F3353" s="1" t="s">
        <v>12</v>
      </c>
      <c r="G3353" s="3" t="s">
        <v>43</v>
      </c>
    </row>
    <row r="3354" ht="14.25" customHeight="1">
      <c r="A3354" s="1" t="s">
        <v>6861</v>
      </c>
      <c r="B3354" s="1" t="s">
        <v>6862</v>
      </c>
      <c r="C3354" s="1" t="s">
        <v>9</v>
      </c>
      <c r="D3354" s="2" t="s">
        <v>6921</v>
      </c>
      <c r="E3354" s="1" t="s">
        <v>6922</v>
      </c>
      <c r="F3354" s="1" t="s">
        <v>12</v>
      </c>
      <c r="G3354" s="3" t="s">
        <v>43</v>
      </c>
    </row>
    <row r="3355" ht="14.25" customHeight="1">
      <c r="A3355" s="1" t="s">
        <v>6861</v>
      </c>
      <c r="B3355" s="1" t="s">
        <v>6862</v>
      </c>
      <c r="C3355" s="1" t="s">
        <v>9</v>
      </c>
      <c r="D3355" s="2" t="s">
        <v>6923</v>
      </c>
      <c r="E3355" s="1" t="s">
        <v>6924</v>
      </c>
      <c r="F3355" s="1" t="s">
        <v>12</v>
      </c>
      <c r="G3355" s="3" t="s">
        <v>38</v>
      </c>
    </row>
    <row r="3356" ht="14.25" customHeight="1">
      <c r="A3356" s="1" t="s">
        <v>6861</v>
      </c>
      <c r="B3356" s="1" t="s">
        <v>6862</v>
      </c>
      <c r="C3356" s="1" t="s">
        <v>9</v>
      </c>
      <c r="D3356" s="2" t="s">
        <v>6925</v>
      </c>
      <c r="E3356" s="1" t="s">
        <v>6926</v>
      </c>
      <c r="F3356" s="1" t="s">
        <v>12</v>
      </c>
      <c r="G3356" s="3" t="s">
        <v>600</v>
      </c>
    </row>
    <row r="3357" ht="14.25" customHeight="1">
      <c r="A3357" s="1" t="s">
        <v>6861</v>
      </c>
      <c r="B3357" s="1" t="s">
        <v>6862</v>
      </c>
      <c r="C3357" s="1" t="s">
        <v>9</v>
      </c>
      <c r="D3357" s="2" t="s">
        <v>6927</v>
      </c>
      <c r="E3357" s="1" t="s">
        <v>6928</v>
      </c>
      <c r="F3357" s="1" t="s">
        <v>12</v>
      </c>
      <c r="G3357" s="3" t="s">
        <v>16</v>
      </c>
    </row>
    <row r="3358" ht="14.25" customHeight="1">
      <c r="A3358" s="1" t="s">
        <v>6861</v>
      </c>
      <c r="B3358" s="1" t="s">
        <v>6862</v>
      </c>
      <c r="C3358" s="1" t="s">
        <v>9</v>
      </c>
      <c r="D3358" s="2" t="s">
        <v>6929</v>
      </c>
      <c r="E3358" s="1" t="s">
        <v>6930</v>
      </c>
      <c r="F3358" s="1" t="s">
        <v>12</v>
      </c>
      <c r="G3358" s="3" t="s">
        <v>43</v>
      </c>
    </row>
    <row r="3359" ht="14.25" customHeight="1">
      <c r="A3359" s="1" t="s">
        <v>6861</v>
      </c>
      <c r="B3359" s="1" t="s">
        <v>6862</v>
      </c>
      <c r="C3359" s="1" t="s">
        <v>9</v>
      </c>
      <c r="D3359" s="2" t="s">
        <v>6931</v>
      </c>
      <c r="E3359" s="1" t="s">
        <v>6932</v>
      </c>
      <c r="F3359" s="1" t="s">
        <v>12</v>
      </c>
      <c r="G3359" s="3" t="s">
        <v>43</v>
      </c>
    </row>
    <row r="3360" ht="14.25" customHeight="1">
      <c r="A3360" s="1" t="s">
        <v>6861</v>
      </c>
      <c r="B3360" s="1" t="s">
        <v>6862</v>
      </c>
      <c r="C3360" s="1" t="s">
        <v>9</v>
      </c>
      <c r="D3360" s="2" t="s">
        <v>6933</v>
      </c>
      <c r="E3360" s="1" t="s">
        <v>6934</v>
      </c>
      <c r="F3360" s="1" t="s">
        <v>12</v>
      </c>
      <c r="G3360" s="3" t="s">
        <v>233</v>
      </c>
    </row>
    <row r="3361" ht="14.25" customHeight="1">
      <c r="A3361" s="1" t="s">
        <v>6861</v>
      </c>
      <c r="B3361" s="1" t="s">
        <v>6862</v>
      </c>
      <c r="C3361" s="1" t="s">
        <v>9</v>
      </c>
      <c r="D3361" s="2" t="s">
        <v>6935</v>
      </c>
      <c r="E3361" s="1" t="s">
        <v>6936</v>
      </c>
      <c r="F3361" s="1" t="s">
        <v>12</v>
      </c>
      <c r="G3361" s="3" t="s">
        <v>43</v>
      </c>
    </row>
    <row r="3362" ht="14.25" customHeight="1">
      <c r="A3362" s="1" t="s">
        <v>6721</v>
      </c>
      <c r="B3362" s="1" t="s">
        <v>6937</v>
      </c>
      <c r="C3362" s="1" t="s">
        <v>9</v>
      </c>
      <c r="D3362" s="2" t="s">
        <v>6938</v>
      </c>
      <c r="E3362" s="1" t="s">
        <v>6939</v>
      </c>
      <c r="F3362" s="1" t="s">
        <v>12</v>
      </c>
      <c r="G3362" s="3" t="s">
        <v>43</v>
      </c>
    </row>
    <row r="3363" ht="14.25" customHeight="1">
      <c r="A3363" s="1" t="s">
        <v>6721</v>
      </c>
      <c r="B3363" s="1" t="s">
        <v>6937</v>
      </c>
      <c r="C3363" s="1" t="s">
        <v>9</v>
      </c>
      <c r="D3363" s="2" t="s">
        <v>6940</v>
      </c>
      <c r="E3363" s="1" t="s">
        <v>6941</v>
      </c>
      <c r="F3363" s="1" t="s">
        <v>12</v>
      </c>
      <c r="G3363" s="3" t="s">
        <v>43</v>
      </c>
    </row>
    <row r="3364" ht="14.25" customHeight="1">
      <c r="A3364" s="1" t="s">
        <v>6942</v>
      </c>
      <c r="B3364" s="1" t="s">
        <v>6943</v>
      </c>
      <c r="C3364" s="1" t="s">
        <v>9</v>
      </c>
      <c r="D3364" s="2" t="s">
        <v>6944</v>
      </c>
      <c r="E3364" s="1" t="s">
        <v>6945</v>
      </c>
      <c r="F3364" s="1" t="s">
        <v>12</v>
      </c>
      <c r="G3364" s="3" t="s">
        <v>233</v>
      </c>
    </row>
    <row r="3365" ht="14.25" customHeight="1">
      <c r="A3365" s="1" t="s">
        <v>6942</v>
      </c>
      <c r="B3365" s="1" t="s">
        <v>6943</v>
      </c>
      <c r="C3365" s="1" t="s">
        <v>9</v>
      </c>
      <c r="D3365" s="2" t="s">
        <v>6946</v>
      </c>
      <c r="E3365" s="1" t="s">
        <v>6947</v>
      </c>
      <c r="F3365" s="1" t="s">
        <v>12</v>
      </c>
      <c r="G3365" s="3" t="s">
        <v>600</v>
      </c>
    </row>
    <row r="3366" ht="14.25" customHeight="1">
      <c r="A3366" s="1" t="s">
        <v>6942</v>
      </c>
      <c r="B3366" s="1" t="s">
        <v>6943</v>
      </c>
      <c r="C3366" s="1" t="s">
        <v>9</v>
      </c>
      <c r="D3366" s="2" t="s">
        <v>6948</v>
      </c>
      <c r="E3366" s="1" t="s">
        <v>6949</v>
      </c>
      <c r="F3366" s="1" t="s">
        <v>12</v>
      </c>
      <c r="G3366" s="3" t="s">
        <v>43</v>
      </c>
    </row>
    <row r="3367" ht="14.25" customHeight="1">
      <c r="A3367" s="1" t="s">
        <v>6764</v>
      </c>
      <c r="B3367" s="1" t="s">
        <v>6950</v>
      </c>
      <c r="C3367" s="1" t="s">
        <v>9</v>
      </c>
      <c r="D3367" s="2" t="s">
        <v>6951</v>
      </c>
      <c r="E3367" s="1" t="s">
        <v>6952</v>
      </c>
      <c r="F3367" s="1" t="s">
        <v>12</v>
      </c>
      <c r="G3367" s="3" t="s">
        <v>38</v>
      </c>
    </row>
    <row r="3368" ht="14.25" customHeight="1">
      <c r="A3368" s="1" t="s">
        <v>6764</v>
      </c>
      <c r="B3368" s="1" t="s">
        <v>6950</v>
      </c>
      <c r="C3368" s="1" t="s">
        <v>9</v>
      </c>
      <c r="D3368" s="2" t="s">
        <v>6953</v>
      </c>
      <c r="E3368" s="1" t="s">
        <v>6954</v>
      </c>
      <c r="F3368" s="1" t="s">
        <v>12</v>
      </c>
      <c r="G3368" s="3" t="s">
        <v>16</v>
      </c>
    </row>
    <row r="3369" ht="14.25" customHeight="1">
      <c r="A3369" s="1" t="s">
        <v>6764</v>
      </c>
      <c r="B3369" s="1" t="s">
        <v>6950</v>
      </c>
      <c r="C3369" s="1" t="s">
        <v>9</v>
      </c>
      <c r="D3369" s="2" t="s">
        <v>6955</v>
      </c>
      <c r="E3369" s="1" t="s">
        <v>6956</v>
      </c>
      <c r="F3369" s="1" t="s">
        <v>12</v>
      </c>
      <c r="G3369" s="3" t="s">
        <v>43</v>
      </c>
    </row>
    <row r="3370" ht="14.25" customHeight="1">
      <c r="A3370" s="1" t="s">
        <v>6764</v>
      </c>
      <c r="B3370" s="1" t="s">
        <v>6950</v>
      </c>
      <c r="C3370" s="1" t="s">
        <v>9</v>
      </c>
      <c r="D3370" s="2" t="s">
        <v>6957</v>
      </c>
      <c r="E3370" s="1" t="s">
        <v>6958</v>
      </c>
      <c r="F3370" s="1" t="s">
        <v>12</v>
      </c>
      <c r="G3370" s="3" t="s">
        <v>38</v>
      </c>
    </row>
    <row r="3371" ht="14.25" customHeight="1">
      <c r="A3371" s="1" t="s">
        <v>6658</v>
      </c>
      <c r="B3371" s="1" t="s">
        <v>6959</v>
      </c>
      <c r="C3371" s="1" t="s">
        <v>9</v>
      </c>
      <c r="D3371" s="2" t="s">
        <v>6960</v>
      </c>
      <c r="E3371" s="1" t="s">
        <v>6961</v>
      </c>
      <c r="F3371" s="1" t="s">
        <v>12</v>
      </c>
      <c r="G3371" s="3" t="s">
        <v>27</v>
      </c>
    </row>
    <row r="3372" ht="14.25" customHeight="1">
      <c r="A3372" s="1" t="s">
        <v>6658</v>
      </c>
      <c r="B3372" s="1" t="s">
        <v>6959</v>
      </c>
      <c r="C3372" s="1" t="s">
        <v>9</v>
      </c>
      <c r="D3372" s="2" t="s">
        <v>6962</v>
      </c>
      <c r="E3372" s="1" t="s">
        <v>6963</v>
      </c>
      <c r="F3372" s="1" t="s">
        <v>12</v>
      </c>
      <c r="G3372" s="3" t="s">
        <v>16</v>
      </c>
    </row>
    <row r="3373" ht="14.25" customHeight="1">
      <c r="A3373" s="1" t="s">
        <v>6658</v>
      </c>
      <c r="B3373" s="1" t="s">
        <v>6959</v>
      </c>
      <c r="C3373" s="1" t="s">
        <v>9</v>
      </c>
      <c r="D3373" s="2" t="s">
        <v>6964</v>
      </c>
      <c r="E3373" s="1" t="s">
        <v>6965</v>
      </c>
      <c r="F3373" s="1" t="s">
        <v>12</v>
      </c>
      <c r="G3373" s="3" t="s">
        <v>43</v>
      </c>
    </row>
    <row r="3374" ht="14.25" customHeight="1">
      <c r="A3374" s="1" t="s">
        <v>6658</v>
      </c>
      <c r="B3374" s="1" t="s">
        <v>6959</v>
      </c>
      <c r="C3374" s="1" t="s">
        <v>9</v>
      </c>
      <c r="D3374" s="2" t="s">
        <v>6966</v>
      </c>
      <c r="E3374" s="1" t="s">
        <v>6967</v>
      </c>
      <c r="F3374" s="1" t="s">
        <v>12</v>
      </c>
      <c r="G3374" s="3" t="s">
        <v>38</v>
      </c>
    </row>
    <row r="3375" ht="14.25" customHeight="1">
      <c r="A3375" s="1" t="s">
        <v>6658</v>
      </c>
      <c r="B3375" s="1" t="s">
        <v>6959</v>
      </c>
      <c r="C3375" s="1" t="s">
        <v>9</v>
      </c>
      <c r="D3375" s="2" t="s">
        <v>6968</v>
      </c>
      <c r="E3375" s="1" t="s">
        <v>6969</v>
      </c>
      <c r="F3375" s="1" t="s">
        <v>12</v>
      </c>
      <c r="G3375" s="3" t="s">
        <v>43</v>
      </c>
    </row>
    <row r="3376" ht="14.25" customHeight="1">
      <c r="A3376" s="1" t="s">
        <v>6658</v>
      </c>
      <c r="B3376" s="1" t="s">
        <v>6959</v>
      </c>
      <c r="C3376" s="1" t="s">
        <v>9</v>
      </c>
      <c r="D3376" s="2" t="s">
        <v>6970</v>
      </c>
      <c r="E3376" s="1" t="s">
        <v>6971</v>
      </c>
      <c r="F3376" s="1" t="s">
        <v>12</v>
      </c>
      <c r="G3376" s="3" t="s">
        <v>43</v>
      </c>
    </row>
    <row r="3377" ht="14.25" customHeight="1">
      <c r="A3377" s="1" t="s">
        <v>6658</v>
      </c>
      <c r="B3377" s="1" t="s">
        <v>6959</v>
      </c>
      <c r="C3377" s="1" t="s">
        <v>9</v>
      </c>
      <c r="D3377" s="2" t="s">
        <v>6972</v>
      </c>
      <c r="E3377" s="1" t="s">
        <v>6973</v>
      </c>
      <c r="F3377" s="1" t="s">
        <v>12</v>
      </c>
      <c r="G3377" s="3" t="s">
        <v>38</v>
      </c>
    </row>
    <row r="3378" ht="14.25" customHeight="1">
      <c r="A3378" s="1" t="s">
        <v>6658</v>
      </c>
      <c r="B3378" s="1" t="s">
        <v>6959</v>
      </c>
      <c r="C3378" s="1" t="s">
        <v>9</v>
      </c>
      <c r="D3378" s="2" t="s">
        <v>6974</v>
      </c>
      <c r="E3378" s="1" t="s">
        <v>6975</v>
      </c>
      <c r="F3378" s="1" t="s">
        <v>12</v>
      </c>
      <c r="G3378" s="3" t="s">
        <v>600</v>
      </c>
    </row>
    <row r="3379" ht="14.25" customHeight="1">
      <c r="A3379" s="1" t="s">
        <v>6976</v>
      </c>
      <c r="B3379" s="1" t="s">
        <v>6977</v>
      </c>
      <c r="C3379" s="1" t="s">
        <v>9</v>
      </c>
      <c r="D3379" s="2" t="s">
        <v>6978</v>
      </c>
      <c r="E3379" s="1" t="s">
        <v>6979</v>
      </c>
      <c r="F3379" s="1" t="s">
        <v>12</v>
      </c>
      <c r="G3379" s="3" t="s">
        <v>233</v>
      </c>
    </row>
    <row r="3380" ht="14.25" customHeight="1">
      <c r="A3380" s="1" t="s">
        <v>6980</v>
      </c>
      <c r="B3380" s="1" t="s">
        <v>6981</v>
      </c>
      <c r="C3380" s="1" t="s">
        <v>9</v>
      </c>
      <c r="D3380" s="2" t="s">
        <v>6982</v>
      </c>
      <c r="E3380" s="1" t="s">
        <v>6983</v>
      </c>
      <c r="F3380" s="1" t="s">
        <v>12</v>
      </c>
      <c r="G3380" s="3" t="s">
        <v>233</v>
      </c>
    </row>
    <row r="3381" ht="14.25" customHeight="1">
      <c r="A3381" s="1" t="s">
        <v>6980</v>
      </c>
      <c r="B3381" s="1" t="s">
        <v>6981</v>
      </c>
      <c r="C3381" s="1" t="s">
        <v>9</v>
      </c>
      <c r="D3381" s="2" t="s">
        <v>6984</v>
      </c>
      <c r="E3381" s="1" t="s">
        <v>6985</v>
      </c>
      <c r="F3381" s="1" t="s">
        <v>12</v>
      </c>
      <c r="G3381" s="3" t="s">
        <v>43</v>
      </c>
    </row>
    <row r="3382" ht="14.25" customHeight="1">
      <c r="A3382" s="1" t="s">
        <v>6980</v>
      </c>
      <c r="B3382" s="1" t="s">
        <v>6981</v>
      </c>
      <c r="C3382" s="1" t="s">
        <v>9</v>
      </c>
      <c r="D3382" s="2" t="s">
        <v>6986</v>
      </c>
      <c r="E3382" s="1" t="s">
        <v>6987</v>
      </c>
      <c r="F3382" s="1" t="s">
        <v>12</v>
      </c>
      <c r="G3382" s="3" t="s">
        <v>43</v>
      </c>
    </row>
    <row r="3383" ht="14.25" customHeight="1">
      <c r="A3383" s="1" t="s">
        <v>6980</v>
      </c>
      <c r="B3383" s="1" t="s">
        <v>6981</v>
      </c>
      <c r="C3383" s="1" t="s">
        <v>9</v>
      </c>
      <c r="D3383" s="2" t="s">
        <v>6988</v>
      </c>
      <c r="E3383" s="1" t="s">
        <v>6989</v>
      </c>
      <c r="F3383" s="1" t="s">
        <v>12</v>
      </c>
      <c r="G3383" s="3" t="s">
        <v>16</v>
      </c>
    </row>
    <row r="3384" ht="14.25" customHeight="1">
      <c r="A3384" s="1" t="s">
        <v>6980</v>
      </c>
      <c r="B3384" s="1" t="s">
        <v>6981</v>
      </c>
      <c r="C3384" s="1" t="s">
        <v>9</v>
      </c>
      <c r="D3384" s="2" t="s">
        <v>6990</v>
      </c>
      <c r="E3384" s="1" t="s">
        <v>6991</v>
      </c>
      <c r="F3384" s="1" t="s">
        <v>12</v>
      </c>
      <c r="G3384" s="3" t="s">
        <v>16</v>
      </c>
    </row>
    <row r="3385" ht="14.25" customHeight="1">
      <c r="A3385" s="1" t="s">
        <v>6992</v>
      </c>
      <c r="B3385" s="1" t="s">
        <v>6993</v>
      </c>
      <c r="C3385" s="1" t="s">
        <v>9</v>
      </c>
      <c r="D3385" s="2" t="s">
        <v>6994</v>
      </c>
      <c r="E3385" s="1" t="s">
        <v>6995</v>
      </c>
      <c r="F3385" s="1" t="s">
        <v>12</v>
      </c>
      <c r="G3385" s="3" t="s">
        <v>43</v>
      </c>
    </row>
    <row r="3386" ht="14.25" customHeight="1">
      <c r="A3386" s="1" t="s">
        <v>2054</v>
      </c>
      <c r="B3386" s="1" t="s">
        <v>6996</v>
      </c>
      <c r="C3386" s="1" t="s">
        <v>9</v>
      </c>
      <c r="D3386" s="2" t="s">
        <v>6997</v>
      </c>
      <c r="E3386" s="1" t="s">
        <v>6998</v>
      </c>
      <c r="F3386" s="1" t="s">
        <v>12</v>
      </c>
      <c r="G3386" s="3" t="s">
        <v>43</v>
      </c>
    </row>
    <row r="3387" ht="14.25" customHeight="1">
      <c r="A3387" s="1" t="s">
        <v>2054</v>
      </c>
      <c r="B3387" s="1" t="s">
        <v>6996</v>
      </c>
      <c r="C3387" s="1" t="s">
        <v>9</v>
      </c>
      <c r="D3387" s="2" t="s">
        <v>6999</v>
      </c>
      <c r="E3387" s="1" t="s">
        <v>7000</v>
      </c>
      <c r="F3387" s="1" t="s">
        <v>12</v>
      </c>
      <c r="G3387" s="3" t="s">
        <v>233</v>
      </c>
    </row>
    <row r="3388" ht="14.25" customHeight="1">
      <c r="A3388" s="1" t="s">
        <v>2054</v>
      </c>
      <c r="B3388" s="1" t="s">
        <v>6996</v>
      </c>
      <c r="C3388" s="1" t="s">
        <v>9</v>
      </c>
      <c r="D3388" s="2" t="s">
        <v>7001</v>
      </c>
      <c r="E3388" s="1" t="s">
        <v>7002</v>
      </c>
      <c r="F3388" s="1" t="s">
        <v>12</v>
      </c>
      <c r="G3388" s="3" t="s">
        <v>16</v>
      </c>
    </row>
    <row r="3389" ht="14.25" customHeight="1">
      <c r="A3389" s="1" t="s">
        <v>2054</v>
      </c>
      <c r="B3389" s="1" t="s">
        <v>6996</v>
      </c>
      <c r="C3389" s="1" t="s">
        <v>9</v>
      </c>
      <c r="D3389" s="2" t="s">
        <v>7003</v>
      </c>
      <c r="E3389" s="1" t="s">
        <v>7004</v>
      </c>
      <c r="F3389" s="1" t="s">
        <v>12</v>
      </c>
      <c r="G3389" s="3" t="s">
        <v>233</v>
      </c>
    </row>
    <row r="3390" ht="14.25" customHeight="1">
      <c r="A3390" s="1" t="s">
        <v>2054</v>
      </c>
      <c r="B3390" s="1" t="s">
        <v>6996</v>
      </c>
      <c r="C3390" s="1" t="s">
        <v>9</v>
      </c>
      <c r="D3390" s="2" t="s">
        <v>7005</v>
      </c>
      <c r="E3390" s="1" t="s">
        <v>7006</v>
      </c>
      <c r="F3390" s="1" t="s">
        <v>12</v>
      </c>
      <c r="G3390" s="3" t="s">
        <v>233</v>
      </c>
    </row>
    <row r="3391" ht="14.25" customHeight="1">
      <c r="A3391" s="1" t="s">
        <v>2054</v>
      </c>
      <c r="B3391" s="1" t="s">
        <v>6996</v>
      </c>
      <c r="C3391" s="1" t="s">
        <v>9</v>
      </c>
      <c r="D3391" s="2" t="s">
        <v>7007</v>
      </c>
      <c r="E3391" s="1" t="s">
        <v>7008</v>
      </c>
      <c r="F3391" s="1" t="s">
        <v>12</v>
      </c>
      <c r="G3391" s="3" t="s">
        <v>43</v>
      </c>
    </row>
    <row r="3392" ht="14.25" customHeight="1">
      <c r="A3392" s="1" t="s">
        <v>2054</v>
      </c>
      <c r="B3392" s="1" t="s">
        <v>6996</v>
      </c>
      <c r="C3392" s="1" t="s">
        <v>9</v>
      </c>
      <c r="D3392" s="2" t="s">
        <v>7009</v>
      </c>
      <c r="E3392" s="1" t="s">
        <v>7010</v>
      </c>
      <c r="F3392" s="1" t="s">
        <v>12</v>
      </c>
      <c r="G3392" s="3" t="s">
        <v>233</v>
      </c>
    </row>
    <row r="3393" ht="14.25" customHeight="1">
      <c r="A3393" s="1" t="s">
        <v>2054</v>
      </c>
      <c r="B3393" s="1" t="s">
        <v>6996</v>
      </c>
      <c r="C3393" s="1" t="s">
        <v>9</v>
      </c>
      <c r="D3393" s="2" t="s">
        <v>7011</v>
      </c>
      <c r="E3393" s="1" t="s">
        <v>7012</v>
      </c>
      <c r="F3393" s="1" t="s">
        <v>12</v>
      </c>
      <c r="G3393" s="3" t="s">
        <v>16</v>
      </c>
    </row>
    <row r="3394" ht="14.25" customHeight="1">
      <c r="A3394" s="1" t="s">
        <v>2054</v>
      </c>
      <c r="B3394" s="1" t="s">
        <v>6996</v>
      </c>
      <c r="C3394" s="1" t="s">
        <v>9</v>
      </c>
      <c r="D3394" s="2" t="s">
        <v>7013</v>
      </c>
      <c r="E3394" s="1" t="s">
        <v>7014</v>
      </c>
      <c r="F3394" s="1" t="s">
        <v>12</v>
      </c>
      <c r="G3394" s="3" t="s">
        <v>233</v>
      </c>
    </row>
    <row r="3395" ht="14.25" customHeight="1">
      <c r="A3395" s="1" t="s">
        <v>2054</v>
      </c>
      <c r="B3395" s="1" t="s">
        <v>6996</v>
      </c>
      <c r="C3395" s="1" t="s">
        <v>9</v>
      </c>
      <c r="D3395" s="2" t="s">
        <v>7015</v>
      </c>
      <c r="E3395" s="1" t="s">
        <v>7016</v>
      </c>
      <c r="F3395" s="1" t="s">
        <v>12</v>
      </c>
      <c r="G3395" s="3" t="s">
        <v>233</v>
      </c>
    </row>
    <row r="3396" ht="14.25" customHeight="1">
      <c r="A3396" s="1" t="s">
        <v>2054</v>
      </c>
      <c r="B3396" s="1" t="s">
        <v>6996</v>
      </c>
      <c r="C3396" s="1" t="s">
        <v>9</v>
      </c>
      <c r="D3396" s="2" t="s">
        <v>7017</v>
      </c>
      <c r="E3396" s="1" t="s">
        <v>7018</v>
      </c>
      <c r="F3396" s="1" t="s">
        <v>12</v>
      </c>
      <c r="G3396" s="3" t="s">
        <v>233</v>
      </c>
    </row>
    <row r="3397" ht="14.25" customHeight="1">
      <c r="A3397" s="1" t="s">
        <v>2054</v>
      </c>
      <c r="B3397" s="1" t="s">
        <v>6996</v>
      </c>
      <c r="C3397" s="1" t="s">
        <v>9</v>
      </c>
      <c r="D3397" s="2" t="s">
        <v>7019</v>
      </c>
      <c r="E3397" s="1" t="s">
        <v>7020</v>
      </c>
      <c r="F3397" s="1" t="s">
        <v>12</v>
      </c>
      <c r="G3397" s="3" t="s">
        <v>233</v>
      </c>
    </row>
    <row r="3398" ht="14.25" customHeight="1">
      <c r="A3398" s="1" t="s">
        <v>2054</v>
      </c>
      <c r="B3398" s="1" t="s">
        <v>6996</v>
      </c>
      <c r="C3398" s="1" t="s">
        <v>9</v>
      </c>
      <c r="D3398" s="2" t="s">
        <v>7021</v>
      </c>
      <c r="E3398" s="1" t="s">
        <v>7022</v>
      </c>
      <c r="F3398" s="1" t="s">
        <v>12</v>
      </c>
      <c r="G3398" s="3" t="s">
        <v>233</v>
      </c>
    </row>
    <row r="3399" ht="14.25" customHeight="1">
      <c r="A3399" s="1" t="s">
        <v>2054</v>
      </c>
      <c r="B3399" s="1" t="s">
        <v>6996</v>
      </c>
      <c r="C3399" s="1" t="s">
        <v>9</v>
      </c>
      <c r="D3399" s="2" t="s">
        <v>7023</v>
      </c>
      <c r="E3399" s="1" t="s">
        <v>7024</v>
      </c>
      <c r="F3399" s="1" t="s">
        <v>12</v>
      </c>
      <c r="G3399" s="3" t="s">
        <v>43</v>
      </c>
    </row>
    <row r="3400" ht="14.25" customHeight="1">
      <c r="A3400" s="1" t="s">
        <v>2054</v>
      </c>
      <c r="B3400" s="1" t="s">
        <v>6996</v>
      </c>
      <c r="C3400" s="1" t="s">
        <v>9</v>
      </c>
      <c r="D3400" s="2" t="s">
        <v>7025</v>
      </c>
      <c r="E3400" s="1" t="s">
        <v>7026</v>
      </c>
      <c r="F3400" s="1" t="s">
        <v>12</v>
      </c>
      <c r="G3400" s="3" t="s">
        <v>43</v>
      </c>
    </row>
    <row r="3401" ht="14.25" customHeight="1">
      <c r="A3401" s="1" t="s">
        <v>2054</v>
      </c>
      <c r="B3401" s="1" t="s">
        <v>6996</v>
      </c>
      <c r="C3401" s="1" t="s">
        <v>9</v>
      </c>
      <c r="D3401" s="2" t="s">
        <v>7027</v>
      </c>
      <c r="E3401" s="1" t="s">
        <v>7028</v>
      </c>
      <c r="F3401" s="1" t="s">
        <v>12</v>
      </c>
      <c r="G3401" s="3" t="s">
        <v>43</v>
      </c>
    </row>
    <row r="3402" ht="14.25" customHeight="1">
      <c r="A3402" s="1" t="s">
        <v>2054</v>
      </c>
      <c r="B3402" s="1" t="s">
        <v>6996</v>
      </c>
      <c r="C3402" s="1" t="s">
        <v>9</v>
      </c>
      <c r="D3402" s="2" t="s">
        <v>7029</v>
      </c>
      <c r="E3402" s="1" t="s">
        <v>7030</v>
      </c>
      <c r="F3402" s="1" t="s">
        <v>12</v>
      </c>
      <c r="G3402" s="3" t="s">
        <v>43</v>
      </c>
    </row>
    <row r="3403" ht="14.25" customHeight="1">
      <c r="A3403" s="1" t="s">
        <v>2054</v>
      </c>
      <c r="B3403" s="1" t="s">
        <v>6996</v>
      </c>
      <c r="C3403" s="1" t="s">
        <v>9</v>
      </c>
      <c r="D3403" s="2" t="s">
        <v>7031</v>
      </c>
      <c r="E3403" s="1" t="s">
        <v>7032</v>
      </c>
      <c r="F3403" s="1" t="s">
        <v>12</v>
      </c>
      <c r="G3403" s="3" t="s">
        <v>600</v>
      </c>
    </row>
    <row r="3404" ht="14.25" customHeight="1">
      <c r="A3404" s="1" t="s">
        <v>2054</v>
      </c>
      <c r="B3404" s="1" t="s">
        <v>6996</v>
      </c>
      <c r="C3404" s="1" t="s">
        <v>9</v>
      </c>
      <c r="D3404" s="2" t="s">
        <v>7033</v>
      </c>
      <c r="E3404" s="1" t="s">
        <v>7034</v>
      </c>
      <c r="F3404" s="1" t="s">
        <v>12</v>
      </c>
      <c r="G3404" s="3" t="s">
        <v>43</v>
      </c>
    </row>
    <row r="3405" ht="14.25" customHeight="1">
      <c r="A3405" s="1" t="s">
        <v>2054</v>
      </c>
      <c r="B3405" s="1" t="s">
        <v>6996</v>
      </c>
      <c r="C3405" s="1" t="s">
        <v>9</v>
      </c>
      <c r="D3405" s="2" t="s">
        <v>7035</v>
      </c>
      <c r="E3405" s="1" t="s">
        <v>7036</v>
      </c>
      <c r="F3405" s="1" t="s">
        <v>12</v>
      </c>
      <c r="G3405" s="3" t="s">
        <v>16</v>
      </c>
    </row>
    <row r="3406" ht="14.25" customHeight="1">
      <c r="A3406" s="1" t="s">
        <v>2054</v>
      </c>
      <c r="B3406" s="1" t="s">
        <v>6996</v>
      </c>
      <c r="C3406" s="1" t="s">
        <v>9</v>
      </c>
      <c r="D3406" s="2" t="s">
        <v>7037</v>
      </c>
      <c r="E3406" s="1" t="s">
        <v>7038</v>
      </c>
      <c r="F3406" s="1" t="s">
        <v>12</v>
      </c>
      <c r="G3406" s="3" t="s">
        <v>43</v>
      </c>
    </row>
    <row r="3407" ht="14.25" customHeight="1">
      <c r="A3407" s="1" t="s">
        <v>2054</v>
      </c>
      <c r="B3407" s="1" t="s">
        <v>6996</v>
      </c>
      <c r="C3407" s="1" t="s">
        <v>9</v>
      </c>
      <c r="D3407" s="2" t="s">
        <v>7039</v>
      </c>
      <c r="E3407" s="1" t="s">
        <v>7040</v>
      </c>
      <c r="F3407" s="1" t="s">
        <v>12</v>
      </c>
      <c r="G3407" s="3" t="s">
        <v>16</v>
      </c>
    </row>
    <row r="3408" ht="14.25" customHeight="1">
      <c r="A3408" s="1" t="s">
        <v>2054</v>
      </c>
      <c r="B3408" s="1" t="s">
        <v>6996</v>
      </c>
      <c r="C3408" s="1" t="s">
        <v>9</v>
      </c>
      <c r="D3408" s="2" t="s">
        <v>7041</v>
      </c>
      <c r="E3408" s="1" t="s">
        <v>7042</v>
      </c>
      <c r="F3408" s="1" t="s">
        <v>12</v>
      </c>
      <c r="G3408" s="3" t="s">
        <v>233</v>
      </c>
    </row>
    <row r="3409" ht="14.25" customHeight="1">
      <c r="A3409" s="1" t="s">
        <v>2054</v>
      </c>
      <c r="B3409" s="1" t="s">
        <v>6996</v>
      </c>
      <c r="C3409" s="1" t="s">
        <v>9</v>
      </c>
      <c r="D3409" s="2" t="s">
        <v>7043</v>
      </c>
      <c r="E3409" s="1" t="s">
        <v>7044</v>
      </c>
      <c r="F3409" s="1" t="s">
        <v>12</v>
      </c>
      <c r="G3409" s="3" t="s">
        <v>233</v>
      </c>
    </row>
    <row r="3410" ht="14.25" customHeight="1">
      <c r="A3410" s="1" t="s">
        <v>2054</v>
      </c>
      <c r="B3410" s="1" t="s">
        <v>6996</v>
      </c>
      <c r="C3410" s="1" t="s">
        <v>9</v>
      </c>
      <c r="D3410" s="2" t="s">
        <v>7045</v>
      </c>
      <c r="E3410" s="1" t="s">
        <v>7046</v>
      </c>
      <c r="F3410" s="1" t="s">
        <v>12</v>
      </c>
      <c r="G3410" s="3" t="s">
        <v>16</v>
      </c>
    </row>
    <row r="3411" ht="14.25" customHeight="1">
      <c r="A3411" s="1" t="s">
        <v>2054</v>
      </c>
      <c r="B3411" s="1" t="s">
        <v>6996</v>
      </c>
      <c r="C3411" s="1" t="s">
        <v>9</v>
      </c>
      <c r="D3411" s="2" t="s">
        <v>7047</v>
      </c>
      <c r="E3411" s="1" t="s">
        <v>7048</v>
      </c>
      <c r="F3411" s="1" t="s">
        <v>12</v>
      </c>
      <c r="G3411" s="3" t="s">
        <v>16</v>
      </c>
    </row>
    <row r="3412" ht="14.25" customHeight="1">
      <c r="A3412" s="1" t="s">
        <v>2054</v>
      </c>
      <c r="B3412" s="1" t="s">
        <v>6996</v>
      </c>
      <c r="C3412" s="1" t="s">
        <v>9</v>
      </c>
      <c r="D3412" s="2" t="s">
        <v>7049</v>
      </c>
      <c r="E3412" s="1" t="s">
        <v>7050</v>
      </c>
      <c r="F3412" s="1" t="s">
        <v>12</v>
      </c>
      <c r="G3412" s="3" t="s">
        <v>600</v>
      </c>
    </row>
    <row r="3413" ht="14.25" customHeight="1">
      <c r="A3413" s="1" t="s">
        <v>2054</v>
      </c>
      <c r="B3413" s="1" t="s">
        <v>6996</v>
      </c>
      <c r="C3413" s="1" t="s">
        <v>9</v>
      </c>
      <c r="D3413" s="2" t="s">
        <v>7051</v>
      </c>
      <c r="E3413" s="1" t="s">
        <v>7052</v>
      </c>
      <c r="F3413" s="1" t="s">
        <v>12</v>
      </c>
      <c r="G3413" s="3" t="s">
        <v>233</v>
      </c>
    </row>
    <row r="3414" ht="14.25" customHeight="1">
      <c r="A3414" s="1" t="s">
        <v>2054</v>
      </c>
      <c r="B3414" s="1" t="s">
        <v>6996</v>
      </c>
      <c r="C3414" s="1" t="s">
        <v>9</v>
      </c>
      <c r="D3414" s="2" t="s">
        <v>7053</v>
      </c>
      <c r="E3414" s="1" t="s">
        <v>7054</v>
      </c>
      <c r="F3414" s="1" t="s">
        <v>12</v>
      </c>
      <c r="G3414" s="3" t="s">
        <v>16</v>
      </c>
    </row>
    <row r="3415" ht="14.25" customHeight="1">
      <c r="A3415" s="1" t="s">
        <v>2054</v>
      </c>
      <c r="B3415" s="1" t="s">
        <v>6996</v>
      </c>
      <c r="C3415" s="1" t="s">
        <v>9</v>
      </c>
      <c r="D3415" s="2" t="s">
        <v>7055</v>
      </c>
      <c r="E3415" s="1" t="s">
        <v>7056</v>
      </c>
      <c r="F3415" s="1" t="s">
        <v>12</v>
      </c>
      <c r="G3415" s="3" t="s">
        <v>233</v>
      </c>
    </row>
    <row r="3416" ht="14.25" customHeight="1">
      <c r="A3416" s="1" t="s">
        <v>2054</v>
      </c>
      <c r="B3416" s="1" t="s">
        <v>6996</v>
      </c>
      <c r="C3416" s="1" t="s">
        <v>9</v>
      </c>
      <c r="D3416" s="2" t="s">
        <v>7057</v>
      </c>
      <c r="E3416" s="1" t="s">
        <v>7058</v>
      </c>
      <c r="F3416" s="1" t="s">
        <v>12</v>
      </c>
      <c r="G3416" s="3" t="s">
        <v>16</v>
      </c>
    </row>
    <row r="3417" ht="14.25" customHeight="1">
      <c r="A3417" s="1" t="s">
        <v>2054</v>
      </c>
      <c r="B3417" s="1" t="s">
        <v>6996</v>
      </c>
      <c r="C3417" s="1" t="s">
        <v>9</v>
      </c>
      <c r="D3417" s="2" t="s">
        <v>7059</v>
      </c>
      <c r="E3417" s="1" t="s">
        <v>7060</v>
      </c>
      <c r="F3417" s="1" t="s">
        <v>12</v>
      </c>
      <c r="G3417" s="3" t="s">
        <v>16</v>
      </c>
    </row>
    <row r="3418" ht="14.25" customHeight="1">
      <c r="A3418" s="1" t="s">
        <v>2054</v>
      </c>
      <c r="B3418" s="1" t="s">
        <v>6996</v>
      </c>
      <c r="C3418" s="1" t="s">
        <v>9</v>
      </c>
      <c r="D3418" s="2" t="s">
        <v>7061</v>
      </c>
      <c r="E3418" s="1" t="s">
        <v>7062</v>
      </c>
      <c r="F3418" s="1" t="s">
        <v>12</v>
      </c>
      <c r="G3418" s="3" t="s">
        <v>43</v>
      </c>
    </row>
    <row r="3419" ht="14.25" customHeight="1">
      <c r="A3419" s="1" t="s">
        <v>2054</v>
      </c>
      <c r="B3419" s="1" t="s">
        <v>6996</v>
      </c>
      <c r="C3419" s="1" t="s">
        <v>9</v>
      </c>
      <c r="D3419" s="2" t="s">
        <v>7063</v>
      </c>
      <c r="E3419" s="1" t="s">
        <v>7064</v>
      </c>
      <c r="F3419" s="1" t="s">
        <v>12</v>
      </c>
      <c r="G3419" s="3" t="s">
        <v>16</v>
      </c>
    </row>
    <row r="3420" ht="14.25" customHeight="1">
      <c r="A3420" s="1" t="s">
        <v>2054</v>
      </c>
      <c r="B3420" s="1" t="s">
        <v>6996</v>
      </c>
      <c r="C3420" s="1" t="s">
        <v>9</v>
      </c>
      <c r="D3420" s="2" t="s">
        <v>7065</v>
      </c>
      <c r="E3420" s="1" t="s">
        <v>7066</v>
      </c>
      <c r="F3420" s="1" t="s">
        <v>12</v>
      </c>
      <c r="G3420" s="3" t="s">
        <v>233</v>
      </c>
    </row>
    <row r="3421" ht="14.25" customHeight="1">
      <c r="A3421" s="1" t="s">
        <v>2054</v>
      </c>
      <c r="B3421" s="1" t="s">
        <v>6996</v>
      </c>
      <c r="C3421" s="1" t="s">
        <v>9</v>
      </c>
      <c r="D3421" s="2" t="s">
        <v>7067</v>
      </c>
      <c r="E3421" s="1" t="s">
        <v>7068</v>
      </c>
      <c r="F3421" s="1" t="s">
        <v>12</v>
      </c>
      <c r="G3421" s="3" t="s">
        <v>16</v>
      </c>
    </row>
    <row r="3422" ht="14.25" customHeight="1">
      <c r="A3422" s="1" t="s">
        <v>2054</v>
      </c>
      <c r="B3422" s="1" t="s">
        <v>6996</v>
      </c>
      <c r="C3422" s="1" t="s">
        <v>9</v>
      </c>
      <c r="D3422" s="2" t="s">
        <v>7069</v>
      </c>
      <c r="E3422" s="1" t="s">
        <v>7070</v>
      </c>
      <c r="F3422" s="1" t="s">
        <v>12</v>
      </c>
      <c r="G3422" s="3" t="s">
        <v>43</v>
      </c>
    </row>
    <row r="3423" ht="14.25" customHeight="1">
      <c r="A3423" s="1" t="s">
        <v>2054</v>
      </c>
      <c r="B3423" s="1" t="s">
        <v>6996</v>
      </c>
      <c r="C3423" s="1" t="s">
        <v>9</v>
      </c>
      <c r="D3423" s="2" t="s">
        <v>7071</v>
      </c>
      <c r="E3423" s="1" t="s">
        <v>7072</v>
      </c>
      <c r="F3423" s="1" t="s">
        <v>12</v>
      </c>
      <c r="G3423" s="3" t="s">
        <v>233</v>
      </c>
    </row>
    <row r="3424" ht="14.25" customHeight="1">
      <c r="A3424" s="1" t="s">
        <v>2054</v>
      </c>
      <c r="B3424" s="1" t="s">
        <v>6996</v>
      </c>
      <c r="C3424" s="1" t="s">
        <v>9</v>
      </c>
      <c r="D3424" s="2" t="s">
        <v>7073</v>
      </c>
      <c r="E3424" s="1" t="s">
        <v>7074</v>
      </c>
      <c r="F3424" s="1" t="s">
        <v>12</v>
      </c>
      <c r="G3424" s="3" t="s">
        <v>233</v>
      </c>
    </row>
    <row r="3425" ht="14.25" customHeight="1">
      <c r="A3425" s="1" t="s">
        <v>2054</v>
      </c>
      <c r="B3425" s="1" t="s">
        <v>6996</v>
      </c>
      <c r="C3425" s="1" t="s">
        <v>9</v>
      </c>
      <c r="D3425" s="2" t="s">
        <v>7075</v>
      </c>
      <c r="E3425" s="1" t="s">
        <v>7076</v>
      </c>
      <c r="F3425" s="1" t="s">
        <v>12</v>
      </c>
      <c r="G3425" s="3" t="s">
        <v>233</v>
      </c>
    </row>
    <row r="3426" ht="14.25" customHeight="1">
      <c r="A3426" s="1" t="s">
        <v>2054</v>
      </c>
      <c r="B3426" s="1" t="s">
        <v>6996</v>
      </c>
      <c r="C3426" s="1" t="s">
        <v>9</v>
      </c>
      <c r="D3426" s="2" t="s">
        <v>7077</v>
      </c>
      <c r="E3426" s="1" t="s">
        <v>7078</v>
      </c>
      <c r="F3426" s="1" t="s">
        <v>12</v>
      </c>
      <c r="G3426" s="3" t="s">
        <v>43</v>
      </c>
    </row>
    <row r="3427" ht="14.25" customHeight="1">
      <c r="A3427" s="1" t="s">
        <v>2054</v>
      </c>
      <c r="B3427" s="1" t="s">
        <v>6996</v>
      </c>
      <c r="C3427" s="1" t="s">
        <v>9</v>
      </c>
      <c r="D3427" s="2" t="s">
        <v>7079</v>
      </c>
      <c r="E3427" s="1" t="s">
        <v>7080</v>
      </c>
      <c r="F3427" s="1" t="s">
        <v>12</v>
      </c>
      <c r="G3427" s="3" t="s">
        <v>43</v>
      </c>
    </row>
    <row r="3428" ht="14.25" customHeight="1">
      <c r="A3428" s="1" t="s">
        <v>2054</v>
      </c>
      <c r="B3428" s="1" t="s">
        <v>6996</v>
      </c>
      <c r="C3428" s="1" t="s">
        <v>9</v>
      </c>
      <c r="D3428" s="2" t="s">
        <v>7081</v>
      </c>
      <c r="E3428" s="1" t="s">
        <v>7082</v>
      </c>
      <c r="F3428" s="1" t="s">
        <v>12</v>
      </c>
      <c r="G3428" s="3" t="s">
        <v>16</v>
      </c>
    </row>
    <row r="3429" ht="14.25" customHeight="1">
      <c r="A3429" s="1" t="s">
        <v>2054</v>
      </c>
      <c r="B3429" s="1" t="s">
        <v>6996</v>
      </c>
      <c r="C3429" s="1" t="s">
        <v>9</v>
      </c>
      <c r="D3429" s="2" t="s">
        <v>7083</v>
      </c>
      <c r="E3429" s="1" t="s">
        <v>7084</v>
      </c>
      <c r="F3429" s="1" t="s">
        <v>12</v>
      </c>
      <c r="G3429" s="3" t="s">
        <v>233</v>
      </c>
    </row>
    <row r="3430" ht="14.25" customHeight="1">
      <c r="A3430" s="1" t="s">
        <v>2054</v>
      </c>
      <c r="B3430" s="1" t="s">
        <v>6996</v>
      </c>
      <c r="C3430" s="1" t="s">
        <v>9</v>
      </c>
      <c r="D3430" s="2" t="s">
        <v>7085</v>
      </c>
      <c r="E3430" s="1" t="s">
        <v>7086</v>
      </c>
      <c r="F3430" s="1" t="s">
        <v>12</v>
      </c>
      <c r="G3430" s="3" t="s">
        <v>233</v>
      </c>
    </row>
    <row r="3431" ht="14.25" customHeight="1">
      <c r="A3431" s="1" t="s">
        <v>2054</v>
      </c>
      <c r="B3431" s="1" t="s">
        <v>6996</v>
      </c>
      <c r="C3431" s="1" t="s">
        <v>9</v>
      </c>
      <c r="D3431" s="2" t="s">
        <v>7087</v>
      </c>
      <c r="E3431" s="1" t="s">
        <v>7088</v>
      </c>
      <c r="F3431" s="1" t="s">
        <v>12</v>
      </c>
      <c r="G3431" s="3" t="s">
        <v>43</v>
      </c>
    </row>
    <row r="3432" ht="14.25" customHeight="1">
      <c r="A3432" s="1" t="s">
        <v>2054</v>
      </c>
      <c r="B3432" s="1" t="s">
        <v>6996</v>
      </c>
      <c r="C3432" s="1" t="s">
        <v>9</v>
      </c>
      <c r="D3432" s="2" t="s">
        <v>7089</v>
      </c>
      <c r="E3432" s="1" t="s">
        <v>7090</v>
      </c>
      <c r="F3432" s="1" t="s">
        <v>12</v>
      </c>
      <c r="G3432" s="3" t="s">
        <v>16</v>
      </c>
    </row>
    <row r="3433" ht="14.25" customHeight="1">
      <c r="A3433" s="1" t="s">
        <v>2054</v>
      </c>
      <c r="B3433" s="1" t="s">
        <v>6996</v>
      </c>
      <c r="C3433" s="1" t="s">
        <v>9</v>
      </c>
      <c r="D3433" s="2" t="s">
        <v>7091</v>
      </c>
      <c r="E3433" s="1" t="s">
        <v>7092</v>
      </c>
      <c r="F3433" s="1" t="s">
        <v>12</v>
      </c>
      <c r="G3433" s="3" t="s">
        <v>16</v>
      </c>
    </row>
    <row r="3434" ht="14.25" customHeight="1">
      <c r="A3434" s="1" t="s">
        <v>2054</v>
      </c>
      <c r="B3434" s="1" t="s">
        <v>6996</v>
      </c>
      <c r="C3434" s="1" t="s">
        <v>9</v>
      </c>
      <c r="D3434" s="2" t="s">
        <v>7093</v>
      </c>
      <c r="E3434" s="1" t="s">
        <v>7094</v>
      </c>
      <c r="F3434" s="1" t="s">
        <v>12</v>
      </c>
      <c r="G3434" s="3" t="s">
        <v>16</v>
      </c>
    </row>
    <row r="3435" ht="14.25" customHeight="1">
      <c r="A3435" s="1" t="s">
        <v>2054</v>
      </c>
      <c r="B3435" s="1" t="s">
        <v>6996</v>
      </c>
      <c r="C3435" s="1" t="s">
        <v>9</v>
      </c>
      <c r="D3435" s="2" t="s">
        <v>7095</v>
      </c>
      <c r="E3435" s="1" t="s">
        <v>7096</v>
      </c>
      <c r="F3435" s="1" t="s">
        <v>12</v>
      </c>
      <c r="G3435" s="3" t="s">
        <v>38</v>
      </c>
    </row>
    <row r="3436" ht="14.25" customHeight="1">
      <c r="A3436" s="1" t="s">
        <v>2054</v>
      </c>
      <c r="B3436" s="1" t="s">
        <v>6996</v>
      </c>
      <c r="C3436" s="1" t="s">
        <v>9</v>
      </c>
      <c r="D3436" s="2" t="s">
        <v>7097</v>
      </c>
      <c r="E3436" s="1" t="s">
        <v>7098</v>
      </c>
      <c r="F3436" s="1" t="s">
        <v>12</v>
      </c>
      <c r="G3436" s="3" t="s">
        <v>233</v>
      </c>
    </row>
    <row r="3437" ht="14.25" customHeight="1">
      <c r="A3437" s="1" t="s">
        <v>2054</v>
      </c>
      <c r="B3437" s="1" t="s">
        <v>6996</v>
      </c>
      <c r="C3437" s="1" t="s">
        <v>9</v>
      </c>
      <c r="D3437" s="2" t="s">
        <v>7099</v>
      </c>
      <c r="E3437" s="1" t="s">
        <v>7100</v>
      </c>
      <c r="F3437" s="1" t="s">
        <v>12</v>
      </c>
      <c r="G3437" s="3" t="s">
        <v>233</v>
      </c>
    </row>
    <row r="3438" ht="14.25" customHeight="1">
      <c r="A3438" s="1" t="s">
        <v>2054</v>
      </c>
      <c r="B3438" s="1" t="s">
        <v>6996</v>
      </c>
      <c r="C3438" s="1" t="s">
        <v>9</v>
      </c>
      <c r="D3438" s="2" t="s">
        <v>7101</v>
      </c>
      <c r="E3438" s="1" t="s">
        <v>7102</v>
      </c>
      <c r="F3438" s="1" t="s">
        <v>12</v>
      </c>
      <c r="G3438" s="3" t="s">
        <v>27</v>
      </c>
    </row>
    <row r="3439" ht="14.25" customHeight="1">
      <c r="A3439" s="1" t="s">
        <v>2054</v>
      </c>
      <c r="B3439" s="1" t="s">
        <v>6996</v>
      </c>
      <c r="C3439" s="1" t="s">
        <v>9</v>
      </c>
      <c r="D3439" s="2" t="s">
        <v>7103</v>
      </c>
      <c r="E3439" s="1" t="s">
        <v>7104</v>
      </c>
      <c r="F3439" s="1" t="s">
        <v>12</v>
      </c>
      <c r="G3439" s="3" t="s">
        <v>233</v>
      </c>
    </row>
    <row r="3440" ht="14.25" customHeight="1">
      <c r="A3440" s="1" t="s">
        <v>2054</v>
      </c>
      <c r="B3440" s="1" t="s">
        <v>6996</v>
      </c>
      <c r="C3440" s="1" t="s">
        <v>9</v>
      </c>
      <c r="D3440" s="2" t="s">
        <v>7105</v>
      </c>
      <c r="E3440" s="1" t="s">
        <v>7106</v>
      </c>
      <c r="F3440" s="1" t="s">
        <v>12</v>
      </c>
      <c r="G3440" s="3" t="s">
        <v>233</v>
      </c>
    </row>
    <row r="3441" ht="14.25" customHeight="1">
      <c r="A3441" s="1" t="s">
        <v>2054</v>
      </c>
      <c r="B3441" s="1" t="s">
        <v>6996</v>
      </c>
      <c r="C3441" s="1" t="s">
        <v>9</v>
      </c>
      <c r="D3441" s="2" t="s">
        <v>7107</v>
      </c>
      <c r="E3441" s="1" t="s">
        <v>7108</v>
      </c>
      <c r="F3441" s="1" t="s">
        <v>12</v>
      </c>
      <c r="G3441" s="3" t="s">
        <v>43</v>
      </c>
    </row>
    <row r="3442" ht="14.25" customHeight="1">
      <c r="A3442" s="1" t="s">
        <v>2054</v>
      </c>
      <c r="B3442" s="1" t="s">
        <v>6996</v>
      </c>
      <c r="C3442" s="1" t="s">
        <v>9</v>
      </c>
      <c r="D3442" s="2" t="s">
        <v>7109</v>
      </c>
      <c r="E3442" s="1" t="s">
        <v>7110</v>
      </c>
      <c r="F3442" s="1" t="s">
        <v>12</v>
      </c>
      <c r="G3442" s="3" t="s">
        <v>16</v>
      </c>
    </row>
    <row r="3443" ht="14.25" customHeight="1">
      <c r="A3443" s="1" t="s">
        <v>2054</v>
      </c>
      <c r="B3443" s="1" t="s">
        <v>6996</v>
      </c>
      <c r="C3443" s="1" t="s">
        <v>9</v>
      </c>
      <c r="D3443" s="2" t="s">
        <v>7111</v>
      </c>
      <c r="E3443" s="1" t="s">
        <v>7112</v>
      </c>
      <c r="F3443" s="1" t="s">
        <v>12</v>
      </c>
      <c r="G3443" s="3" t="s">
        <v>16</v>
      </c>
    </row>
    <row r="3444" ht="14.25" customHeight="1">
      <c r="A3444" s="1" t="s">
        <v>2054</v>
      </c>
      <c r="B3444" s="1" t="s">
        <v>6996</v>
      </c>
      <c r="C3444" s="1" t="s">
        <v>9</v>
      </c>
      <c r="D3444" s="2" t="s">
        <v>7113</v>
      </c>
      <c r="E3444" s="1" t="s">
        <v>7114</v>
      </c>
      <c r="F3444" s="1" t="s">
        <v>12</v>
      </c>
      <c r="G3444" s="3" t="s">
        <v>233</v>
      </c>
    </row>
    <row r="3445" ht="14.25" customHeight="1">
      <c r="A3445" s="1" t="s">
        <v>2054</v>
      </c>
      <c r="B3445" s="1" t="s">
        <v>6996</v>
      </c>
      <c r="C3445" s="1" t="s">
        <v>9</v>
      </c>
      <c r="D3445" s="2" t="s">
        <v>7115</v>
      </c>
      <c r="E3445" s="1" t="s">
        <v>7116</v>
      </c>
      <c r="F3445" s="1" t="s">
        <v>12</v>
      </c>
      <c r="G3445" s="3" t="s">
        <v>233</v>
      </c>
    </row>
    <row r="3446" ht="14.25" customHeight="1">
      <c r="A3446" s="1" t="s">
        <v>2054</v>
      </c>
      <c r="B3446" s="1" t="s">
        <v>6996</v>
      </c>
      <c r="C3446" s="1" t="s">
        <v>9</v>
      </c>
      <c r="D3446" s="2" t="s">
        <v>7117</v>
      </c>
      <c r="E3446" s="1" t="s">
        <v>7118</v>
      </c>
      <c r="F3446" s="1" t="s">
        <v>12</v>
      </c>
      <c r="G3446" s="3" t="s">
        <v>43</v>
      </c>
    </row>
    <row r="3447" ht="14.25" customHeight="1">
      <c r="A3447" s="1" t="s">
        <v>2054</v>
      </c>
      <c r="B3447" s="1" t="s">
        <v>6996</v>
      </c>
      <c r="C3447" s="1" t="s">
        <v>9</v>
      </c>
      <c r="D3447" s="2" t="s">
        <v>7119</v>
      </c>
      <c r="E3447" s="1" t="s">
        <v>7120</v>
      </c>
      <c r="F3447" s="1" t="s">
        <v>12</v>
      </c>
      <c r="G3447" s="3" t="s">
        <v>16</v>
      </c>
    </row>
    <row r="3448" ht="14.25" customHeight="1">
      <c r="A3448" s="1" t="s">
        <v>2054</v>
      </c>
      <c r="B3448" s="1" t="s">
        <v>6996</v>
      </c>
      <c r="C3448" s="1" t="s">
        <v>9</v>
      </c>
      <c r="D3448" s="2" t="s">
        <v>7121</v>
      </c>
      <c r="E3448" s="1" t="s">
        <v>7122</v>
      </c>
      <c r="F3448" s="1" t="s">
        <v>12</v>
      </c>
      <c r="G3448" s="3" t="s">
        <v>233</v>
      </c>
    </row>
    <row r="3449" ht="14.25" customHeight="1">
      <c r="A3449" s="1" t="s">
        <v>2054</v>
      </c>
      <c r="B3449" s="1" t="s">
        <v>6996</v>
      </c>
      <c r="C3449" s="1" t="s">
        <v>9</v>
      </c>
      <c r="D3449" s="2" t="s">
        <v>7123</v>
      </c>
      <c r="E3449" s="1" t="s">
        <v>7124</v>
      </c>
      <c r="F3449" s="1" t="s">
        <v>12</v>
      </c>
      <c r="G3449" s="3" t="s">
        <v>16</v>
      </c>
    </row>
    <row r="3450" ht="14.25" customHeight="1">
      <c r="A3450" s="1" t="s">
        <v>2054</v>
      </c>
      <c r="B3450" s="1" t="s">
        <v>6996</v>
      </c>
      <c r="C3450" s="1" t="s">
        <v>9</v>
      </c>
      <c r="D3450" s="2" t="s">
        <v>7125</v>
      </c>
      <c r="E3450" s="1" t="s">
        <v>7126</v>
      </c>
      <c r="F3450" s="1" t="s">
        <v>12</v>
      </c>
      <c r="G3450" s="3" t="s">
        <v>16</v>
      </c>
    </row>
    <row r="3451" ht="14.25" customHeight="1">
      <c r="A3451" s="1" t="s">
        <v>2054</v>
      </c>
      <c r="B3451" s="1" t="s">
        <v>6996</v>
      </c>
      <c r="C3451" s="1" t="s">
        <v>9</v>
      </c>
      <c r="D3451" s="2" t="s">
        <v>7127</v>
      </c>
      <c r="E3451" s="1" t="s">
        <v>7128</v>
      </c>
      <c r="F3451" s="1" t="s">
        <v>12</v>
      </c>
      <c r="G3451" s="3" t="s">
        <v>233</v>
      </c>
    </row>
    <row r="3452" ht="14.25" customHeight="1">
      <c r="A3452" s="1" t="s">
        <v>2054</v>
      </c>
      <c r="B3452" s="1" t="s">
        <v>6996</v>
      </c>
      <c r="C3452" s="1" t="s">
        <v>9</v>
      </c>
      <c r="D3452" s="2" t="s">
        <v>7129</v>
      </c>
      <c r="E3452" s="1" t="s">
        <v>7130</v>
      </c>
      <c r="F3452" s="1" t="s">
        <v>12</v>
      </c>
      <c r="G3452" s="3" t="s">
        <v>43</v>
      </c>
    </row>
    <row r="3453" ht="14.25" customHeight="1">
      <c r="A3453" s="1" t="s">
        <v>2054</v>
      </c>
      <c r="B3453" s="1" t="s">
        <v>6996</v>
      </c>
      <c r="C3453" s="1" t="s">
        <v>9</v>
      </c>
      <c r="D3453" s="2" t="s">
        <v>7131</v>
      </c>
      <c r="E3453" s="1" t="s">
        <v>7132</v>
      </c>
      <c r="F3453" s="1" t="s">
        <v>12</v>
      </c>
      <c r="G3453" s="3" t="s">
        <v>233</v>
      </c>
    </row>
    <row r="3454" ht="14.25" customHeight="1">
      <c r="A3454" s="1" t="s">
        <v>2054</v>
      </c>
      <c r="B3454" s="1" t="s">
        <v>6996</v>
      </c>
      <c r="C3454" s="1" t="s">
        <v>9</v>
      </c>
      <c r="D3454" s="2" t="s">
        <v>7133</v>
      </c>
      <c r="E3454" s="1" t="s">
        <v>7134</v>
      </c>
      <c r="F3454" s="1" t="s">
        <v>12</v>
      </c>
      <c r="G3454" s="3" t="s">
        <v>27</v>
      </c>
    </row>
    <row r="3455" ht="14.25" customHeight="1">
      <c r="A3455" s="1" t="s">
        <v>2054</v>
      </c>
      <c r="B3455" s="1" t="s">
        <v>6996</v>
      </c>
      <c r="C3455" s="1" t="s">
        <v>9</v>
      </c>
      <c r="D3455" s="2" t="s">
        <v>7135</v>
      </c>
      <c r="E3455" s="1" t="s">
        <v>7136</v>
      </c>
      <c r="F3455" s="1" t="s">
        <v>12</v>
      </c>
      <c r="G3455" s="3" t="s">
        <v>233</v>
      </c>
    </row>
    <row r="3456" ht="14.25" customHeight="1">
      <c r="A3456" s="1" t="s">
        <v>2054</v>
      </c>
      <c r="B3456" s="1" t="s">
        <v>6996</v>
      </c>
      <c r="C3456" s="1" t="s">
        <v>9</v>
      </c>
      <c r="D3456" s="2" t="s">
        <v>7137</v>
      </c>
      <c r="E3456" s="1" t="s">
        <v>7138</v>
      </c>
      <c r="F3456" s="1" t="s">
        <v>12</v>
      </c>
      <c r="G3456" s="3" t="s">
        <v>233</v>
      </c>
    </row>
    <row r="3457" ht="14.25" customHeight="1">
      <c r="A3457" s="1" t="s">
        <v>2054</v>
      </c>
      <c r="B3457" s="1" t="s">
        <v>6996</v>
      </c>
      <c r="C3457" s="1" t="s">
        <v>9</v>
      </c>
      <c r="D3457" s="2" t="s">
        <v>7139</v>
      </c>
      <c r="E3457" s="1" t="s">
        <v>7140</v>
      </c>
      <c r="F3457" s="1" t="s">
        <v>12</v>
      </c>
      <c r="G3457" s="3" t="s">
        <v>233</v>
      </c>
    </row>
    <row r="3458" ht="14.25" customHeight="1">
      <c r="A3458" s="1" t="s">
        <v>2054</v>
      </c>
      <c r="B3458" s="1" t="s">
        <v>6996</v>
      </c>
      <c r="C3458" s="1" t="s">
        <v>9</v>
      </c>
      <c r="D3458" s="2" t="s">
        <v>7141</v>
      </c>
      <c r="E3458" s="1" t="s">
        <v>7142</v>
      </c>
      <c r="F3458" s="1" t="s">
        <v>12</v>
      </c>
      <c r="G3458" s="3" t="s">
        <v>233</v>
      </c>
    </row>
    <row r="3459" ht="14.25" customHeight="1">
      <c r="A3459" s="1" t="s">
        <v>2054</v>
      </c>
      <c r="B3459" s="1" t="s">
        <v>6996</v>
      </c>
      <c r="C3459" s="1" t="s">
        <v>9</v>
      </c>
      <c r="D3459" s="2" t="s">
        <v>7143</v>
      </c>
      <c r="E3459" s="1" t="s">
        <v>7144</v>
      </c>
      <c r="F3459" s="1" t="s">
        <v>12</v>
      </c>
      <c r="G3459" s="3" t="s">
        <v>233</v>
      </c>
    </row>
    <row r="3460" ht="14.25" customHeight="1">
      <c r="A3460" s="1" t="s">
        <v>2054</v>
      </c>
      <c r="B3460" s="1" t="s">
        <v>6996</v>
      </c>
      <c r="C3460" s="1" t="s">
        <v>9</v>
      </c>
      <c r="D3460" s="2" t="s">
        <v>7145</v>
      </c>
      <c r="E3460" s="1" t="s">
        <v>7146</v>
      </c>
      <c r="F3460" s="1" t="s">
        <v>12</v>
      </c>
      <c r="G3460" s="3" t="s">
        <v>233</v>
      </c>
    </row>
    <row r="3461" ht="14.25" customHeight="1">
      <c r="A3461" s="1" t="s">
        <v>2054</v>
      </c>
      <c r="B3461" s="1" t="s">
        <v>6996</v>
      </c>
      <c r="C3461" s="1" t="s">
        <v>9</v>
      </c>
      <c r="D3461" s="2" t="s">
        <v>7147</v>
      </c>
      <c r="E3461" s="1" t="s">
        <v>7148</v>
      </c>
      <c r="F3461" s="1" t="s">
        <v>12</v>
      </c>
      <c r="G3461" s="3" t="s">
        <v>16</v>
      </c>
    </row>
    <row r="3462" ht="14.25" customHeight="1">
      <c r="A3462" s="1" t="s">
        <v>2054</v>
      </c>
      <c r="B3462" s="1" t="s">
        <v>6996</v>
      </c>
      <c r="C3462" s="1" t="s">
        <v>9</v>
      </c>
      <c r="D3462" s="2" t="s">
        <v>7149</v>
      </c>
      <c r="E3462" s="1" t="s">
        <v>7150</v>
      </c>
      <c r="F3462" s="1" t="s">
        <v>12</v>
      </c>
      <c r="G3462" s="3" t="s">
        <v>233</v>
      </c>
    </row>
    <row r="3463" ht="14.25" customHeight="1">
      <c r="A3463" s="1" t="s">
        <v>2054</v>
      </c>
      <c r="B3463" s="1" t="s">
        <v>6996</v>
      </c>
      <c r="C3463" s="1" t="s">
        <v>9</v>
      </c>
      <c r="D3463" s="2" t="s">
        <v>7151</v>
      </c>
      <c r="E3463" s="1" t="s">
        <v>7152</v>
      </c>
      <c r="F3463" s="1" t="s">
        <v>12</v>
      </c>
      <c r="G3463" s="3" t="s">
        <v>233</v>
      </c>
    </row>
    <row r="3464" ht="14.25" customHeight="1">
      <c r="A3464" s="1" t="s">
        <v>2054</v>
      </c>
      <c r="B3464" s="1" t="s">
        <v>6996</v>
      </c>
      <c r="C3464" s="1" t="s">
        <v>9</v>
      </c>
      <c r="D3464" s="2" t="s">
        <v>7153</v>
      </c>
      <c r="E3464" s="1" t="s">
        <v>7154</v>
      </c>
      <c r="F3464" s="1" t="s">
        <v>12</v>
      </c>
      <c r="G3464" s="3" t="s">
        <v>233</v>
      </c>
    </row>
    <row r="3465" ht="14.25" customHeight="1">
      <c r="A3465" s="1" t="s">
        <v>2054</v>
      </c>
      <c r="B3465" s="1" t="s">
        <v>6996</v>
      </c>
      <c r="C3465" s="1" t="s">
        <v>9</v>
      </c>
      <c r="D3465" s="2" t="s">
        <v>7155</v>
      </c>
      <c r="E3465" s="1" t="s">
        <v>7156</v>
      </c>
      <c r="F3465" s="1" t="s">
        <v>12</v>
      </c>
      <c r="G3465" s="3" t="s">
        <v>16</v>
      </c>
    </row>
    <row r="3466" ht="14.25" customHeight="1">
      <c r="A3466" s="1" t="s">
        <v>2054</v>
      </c>
      <c r="B3466" s="1" t="s">
        <v>6996</v>
      </c>
      <c r="C3466" s="1" t="s">
        <v>9</v>
      </c>
      <c r="D3466" s="2" t="s">
        <v>7157</v>
      </c>
      <c r="E3466" s="1" t="s">
        <v>7158</v>
      </c>
      <c r="F3466" s="1" t="s">
        <v>12</v>
      </c>
      <c r="G3466" s="3" t="s">
        <v>16</v>
      </c>
    </row>
    <row r="3467" ht="14.25" customHeight="1">
      <c r="A3467" s="1" t="s">
        <v>2054</v>
      </c>
      <c r="B3467" s="1" t="s">
        <v>6996</v>
      </c>
      <c r="C3467" s="1" t="s">
        <v>9</v>
      </c>
      <c r="D3467" s="2" t="s">
        <v>7159</v>
      </c>
      <c r="E3467" s="1" t="s">
        <v>7160</v>
      </c>
      <c r="F3467" s="1" t="s">
        <v>12</v>
      </c>
      <c r="G3467" s="3" t="s">
        <v>16</v>
      </c>
    </row>
    <row r="3468" ht="14.25" customHeight="1">
      <c r="A3468" s="1" t="s">
        <v>2054</v>
      </c>
      <c r="B3468" s="1" t="s">
        <v>6996</v>
      </c>
      <c r="C3468" s="1" t="s">
        <v>9</v>
      </c>
      <c r="D3468" s="2" t="s">
        <v>7161</v>
      </c>
      <c r="E3468" s="1" t="s">
        <v>7162</v>
      </c>
      <c r="F3468" s="1" t="s">
        <v>12</v>
      </c>
      <c r="G3468" s="3" t="s">
        <v>233</v>
      </c>
    </row>
    <row r="3469" ht="14.25" customHeight="1">
      <c r="A3469" s="1" t="s">
        <v>2054</v>
      </c>
      <c r="B3469" s="1" t="s">
        <v>6996</v>
      </c>
      <c r="C3469" s="1" t="s">
        <v>9</v>
      </c>
      <c r="D3469" s="2" t="s">
        <v>7163</v>
      </c>
      <c r="E3469" s="1" t="s">
        <v>7164</v>
      </c>
      <c r="F3469" s="1" t="s">
        <v>12</v>
      </c>
      <c r="G3469" s="3" t="s">
        <v>233</v>
      </c>
    </row>
    <row r="3470" ht="14.25" customHeight="1">
      <c r="A3470" s="1" t="s">
        <v>2054</v>
      </c>
      <c r="B3470" s="1" t="s">
        <v>6996</v>
      </c>
      <c r="C3470" s="1" t="s">
        <v>9</v>
      </c>
      <c r="D3470" s="2" t="s">
        <v>7165</v>
      </c>
      <c r="E3470" s="1" t="s">
        <v>7166</v>
      </c>
      <c r="F3470" s="1" t="s">
        <v>12</v>
      </c>
      <c r="G3470" s="3" t="s">
        <v>233</v>
      </c>
    </row>
    <row r="3471" ht="14.25" customHeight="1">
      <c r="A3471" s="1" t="s">
        <v>2054</v>
      </c>
      <c r="B3471" s="1" t="s">
        <v>6996</v>
      </c>
      <c r="C3471" s="1" t="s">
        <v>9</v>
      </c>
      <c r="D3471" s="2" t="s">
        <v>7167</v>
      </c>
      <c r="E3471" s="1" t="s">
        <v>7168</v>
      </c>
      <c r="F3471" s="1" t="s">
        <v>12</v>
      </c>
      <c r="G3471" s="3" t="s">
        <v>38</v>
      </c>
    </row>
    <row r="3472" ht="14.25" customHeight="1">
      <c r="A3472" s="1" t="s">
        <v>2054</v>
      </c>
      <c r="B3472" s="1" t="s">
        <v>6996</v>
      </c>
      <c r="C3472" s="1" t="s">
        <v>9</v>
      </c>
      <c r="D3472" s="2" t="s">
        <v>7169</v>
      </c>
      <c r="E3472" s="1" t="s">
        <v>7170</v>
      </c>
      <c r="F3472" s="1" t="s">
        <v>12</v>
      </c>
      <c r="G3472" s="3" t="s">
        <v>16</v>
      </c>
    </row>
    <row r="3473" ht="14.25" customHeight="1">
      <c r="A3473" s="1" t="s">
        <v>2054</v>
      </c>
      <c r="B3473" s="1" t="s">
        <v>6996</v>
      </c>
      <c r="C3473" s="1" t="s">
        <v>9</v>
      </c>
      <c r="D3473" s="2" t="s">
        <v>7171</v>
      </c>
      <c r="E3473" s="1" t="s">
        <v>7172</v>
      </c>
      <c r="F3473" s="1" t="s">
        <v>12</v>
      </c>
      <c r="G3473" s="3" t="s">
        <v>27</v>
      </c>
    </row>
    <row r="3474" ht="14.25" customHeight="1">
      <c r="A3474" s="1" t="s">
        <v>2054</v>
      </c>
      <c r="B3474" s="1" t="s">
        <v>6996</v>
      </c>
      <c r="C3474" s="1" t="s">
        <v>9</v>
      </c>
      <c r="D3474" s="2" t="s">
        <v>7173</v>
      </c>
      <c r="E3474" s="1" t="s">
        <v>7174</v>
      </c>
      <c r="F3474" s="1" t="s">
        <v>12</v>
      </c>
      <c r="G3474" s="3" t="s">
        <v>27</v>
      </c>
    </row>
    <row r="3475" ht="14.25" customHeight="1">
      <c r="A3475" s="1" t="s">
        <v>2054</v>
      </c>
      <c r="B3475" s="1" t="s">
        <v>6996</v>
      </c>
      <c r="C3475" s="1" t="s">
        <v>9</v>
      </c>
      <c r="D3475" s="2" t="s">
        <v>7175</v>
      </c>
      <c r="E3475" s="1" t="s">
        <v>7176</v>
      </c>
      <c r="F3475" s="1" t="s">
        <v>12</v>
      </c>
      <c r="G3475" s="3" t="s">
        <v>16</v>
      </c>
    </row>
    <row r="3476" ht="14.25" customHeight="1">
      <c r="A3476" s="1" t="s">
        <v>2054</v>
      </c>
      <c r="B3476" s="1" t="s">
        <v>6996</v>
      </c>
      <c r="C3476" s="1" t="s">
        <v>9</v>
      </c>
      <c r="D3476" s="2" t="s">
        <v>7177</v>
      </c>
      <c r="E3476" s="1" t="s">
        <v>7178</v>
      </c>
      <c r="F3476" s="1" t="s">
        <v>12</v>
      </c>
      <c r="G3476" s="3" t="s">
        <v>43</v>
      </c>
    </row>
    <row r="3477" ht="14.25" customHeight="1">
      <c r="A3477" s="1" t="s">
        <v>2054</v>
      </c>
      <c r="B3477" s="1" t="s">
        <v>6996</v>
      </c>
      <c r="C3477" s="1" t="s">
        <v>9</v>
      </c>
      <c r="D3477" s="2" t="s">
        <v>7179</v>
      </c>
      <c r="E3477" s="1" t="s">
        <v>7180</v>
      </c>
      <c r="F3477" s="1" t="s">
        <v>12</v>
      </c>
      <c r="G3477" s="3" t="s">
        <v>233</v>
      </c>
    </row>
    <row r="3478" ht="14.25" customHeight="1">
      <c r="A3478" s="1" t="s">
        <v>2054</v>
      </c>
      <c r="B3478" s="1" t="s">
        <v>6996</v>
      </c>
      <c r="C3478" s="1" t="s">
        <v>9</v>
      </c>
      <c r="D3478" s="2" t="s">
        <v>7181</v>
      </c>
      <c r="E3478" s="1" t="s">
        <v>7182</v>
      </c>
      <c r="F3478" s="1" t="s">
        <v>12</v>
      </c>
      <c r="G3478" s="3" t="s">
        <v>233</v>
      </c>
    </row>
    <row r="3479" ht="14.25" customHeight="1">
      <c r="A3479" s="1" t="s">
        <v>2054</v>
      </c>
      <c r="B3479" s="1" t="s">
        <v>6996</v>
      </c>
      <c r="C3479" s="1" t="s">
        <v>9</v>
      </c>
      <c r="D3479" s="2" t="s">
        <v>7183</v>
      </c>
      <c r="E3479" s="1" t="s">
        <v>7184</v>
      </c>
      <c r="F3479" s="1" t="s">
        <v>12</v>
      </c>
      <c r="G3479" s="3" t="s">
        <v>600</v>
      </c>
    </row>
    <row r="3480" ht="14.25" customHeight="1">
      <c r="A3480" s="1" t="s">
        <v>7185</v>
      </c>
      <c r="B3480" s="1" t="s">
        <v>7186</v>
      </c>
      <c r="C3480" s="1" t="s">
        <v>9</v>
      </c>
      <c r="D3480" s="2" t="s">
        <v>7187</v>
      </c>
      <c r="E3480" s="1" t="s">
        <v>7188</v>
      </c>
      <c r="F3480" s="1" t="s">
        <v>12</v>
      </c>
      <c r="G3480" s="3" t="s">
        <v>43</v>
      </c>
    </row>
    <row r="3481" ht="14.25" customHeight="1">
      <c r="A3481" s="1" t="s">
        <v>7185</v>
      </c>
      <c r="B3481" s="1" t="s">
        <v>7186</v>
      </c>
      <c r="C3481" s="1" t="s">
        <v>9</v>
      </c>
      <c r="D3481" s="2" t="s">
        <v>7189</v>
      </c>
      <c r="E3481" s="1" t="s">
        <v>7190</v>
      </c>
      <c r="F3481" s="1" t="s">
        <v>12</v>
      </c>
      <c r="G3481" s="3" t="s">
        <v>38</v>
      </c>
    </row>
    <row r="3482" ht="14.25" customHeight="1">
      <c r="A3482" s="1" t="s">
        <v>7185</v>
      </c>
      <c r="B3482" s="1" t="s">
        <v>7186</v>
      </c>
      <c r="C3482" s="1" t="s">
        <v>9</v>
      </c>
      <c r="D3482" s="2" t="s">
        <v>7191</v>
      </c>
      <c r="E3482" s="1" t="s">
        <v>7192</v>
      </c>
      <c r="F3482" s="1" t="s">
        <v>12</v>
      </c>
      <c r="G3482" s="3" t="s">
        <v>43</v>
      </c>
    </row>
    <row r="3483" ht="14.25" customHeight="1">
      <c r="A3483" s="1" t="s">
        <v>7185</v>
      </c>
      <c r="B3483" s="1" t="s">
        <v>7186</v>
      </c>
      <c r="C3483" s="1" t="s">
        <v>9</v>
      </c>
      <c r="D3483" s="2" t="s">
        <v>7193</v>
      </c>
      <c r="E3483" s="1" t="s">
        <v>7194</v>
      </c>
      <c r="F3483" s="1" t="s">
        <v>12</v>
      </c>
      <c r="G3483" s="3" t="s">
        <v>233</v>
      </c>
    </row>
    <row r="3484" ht="14.25" customHeight="1">
      <c r="A3484" s="1" t="s">
        <v>7185</v>
      </c>
      <c r="B3484" s="1" t="s">
        <v>7186</v>
      </c>
      <c r="C3484" s="1" t="s">
        <v>9</v>
      </c>
      <c r="D3484" s="2" t="s">
        <v>7195</v>
      </c>
      <c r="E3484" s="1" t="s">
        <v>7196</v>
      </c>
      <c r="F3484" s="1" t="s">
        <v>12</v>
      </c>
      <c r="G3484" s="3" t="s">
        <v>233</v>
      </c>
    </row>
    <row r="3485" ht="14.25" customHeight="1">
      <c r="A3485" s="1" t="s">
        <v>7185</v>
      </c>
      <c r="B3485" s="1" t="s">
        <v>7186</v>
      </c>
      <c r="C3485" s="1" t="s">
        <v>9</v>
      </c>
      <c r="D3485" s="2" t="s">
        <v>7197</v>
      </c>
      <c r="E3485" s="1" t="s">
        <v>7198</v>
      </c>
      <c r="F3485" s="1" t="s">
        <v>12</v>
      </c>
      <c r="G3485" s="3" t="s">
        <v>43</v>
      </c>
    </row>
    <row r="3486" ht="14.25" customHeight="1">
      <c r="A3486" s="1" t="s">
        <v>7185</v>
      </c>
      <c r="B3486" s="1" t="s">
        <v>7186</v>
      </c>
      <c r="C3486" s="1" t="s">
        <v>9</v>
      </c>
      <c r="D3486" s="2" t="s">
        <v>7199</v>
      </c>
      <c r="E3486" s="1" t="s">
        <v>7200</v>
      </c>
      <c r="F3486" s="1" t="s">
        <v>12</v>
      </c>
      <c r="G3486" s="3" t="s">
        <v>16</v>
      </c>
    </row>
    <row r="3487" ht="14.25" customHeight="1">
      <c r="A3487" s="1" t="s">
        <v>7185</v>
      </c>
      <c r="B3487" s="1" t="s">
        <v>7186</v>
      </c>
      <c r="C3487" s="1" t="s">
        <v>9</v>
      </c>
      <c r="D3487" s="2" t="s">
        <v>7201</v>
      </c>
      <c r="E3487" s="1" t="s">
        <v>7202</v>
      </c>
      <c r="F3487" s="1" t="s">
        <v>12</v>
      </c>
      <c r="G3487" s="3" t="s">
        <v>233</v>
      </c>
    </row>
    <row r="3488" ht="14.25" customHeight="1">
      <c r="A3488" s="1" t="s">
        <v>7185</v>
      </c>
      <c r="B3488" s="1" t="s">
        <v>7186</v>
      </c>
      <c r="C3488" s="1" t="s">
        <v>9</v>
      </c>
      <c r="D3488" s="2" t="s">
        <v>7203</v>
      </c>
      <c r="E3488" s="1" t="s">
        <v>7204</v>
      </c>
      <c r="F3488" s="1" t="s">
        <v>12</v>
      </c>
      <c r="G3488" s="3" t="s">
        <v>233</v>
      </c>
    </row>
    <row r="3489" ht="14.25" customHeight="1">
      <c r="A3489" s="1" t="s">
        <v>7185</v>
      </c>
      <c r="B3489" s="1" t="s">
        <v>7186</v>
      </c>
      <c r="C3489" s="1" t="s">
        <v>9</v>
      </c>
      <c r="D3489" s="2" t="s">
        <v>7205</v>
      </c>
      <c r="E3489" s="1" t="s">
        <v>7206</v>
      </c>
      <c r="F3489" s="1" t="s">
        <v>12</v>
      </c>
      <c r="G3489" s="3" t="s">
        <v>43</v>
      </c>
    </row>
    <row r="3490" ht="14.25" customHeight="1">
      <c r="A3490" s="1" t="s">
        <v>7185</v>
      </c>
      <c r="B3490" s="1" t="s">
        <v>7186</v>
      </c>
      <c r="C3490" s="1" t="s">
        <v>9</v>
      </c>
      <c r="D3490" s="2" t="s">
        <v>7207</v>
      </c>
      <c r="E3490" s="1" t="s">
        <v>7208</v>
      </c>
      <c r="F3490" s="1" t="s">
        <v>12</v>
      </c>
      <c r="G3490" s="3" t="s">
        <v>43</v>
      </c>
    </row>
    <row r="3491" ht="14.25" customHeight="1">
      <c r="A3491" s="1" t="s">
        <v>7185</v>
      </c>
      <c r="B3491" s="1" t="s">
        <v>7186</v>
      </c>
      <c r="C3491" s="1" t="s">
        <v>9</v>
      </c>
      <c r="D3491" s="2" t="s">
        <v>7209</v>
      </c>
      <c r="E3491" s="1" t="s">
        <v>7210</v>
      </c>
      <c r="F3491" s="1" t="s">
        <v>12</v>
      </c>
      <c r="G3491" s="3" t="s">
        <v>43</v>
      </c>
    </row>
    <row r="3492" ht="14.25" customHeight="1">
      <c r="A3492" s="1" t="s">
        <v>7185</v>
      </c>
      <c r="B3492" s="1" t="s">
        <v>7186</v>
      </c>
      <c r="C3492" s="1" t="s">
        <v>9</v>
      </c>
      <c r="D3492" s="2" t="s">
        <v>7211</v>
      </c>
      <c r="E3492" s="1" t="s">
        <v>7212</v>
      </c>
      <c r="F3492" s="1" t="s">
        <v>12</v>
      </c>
      <c r="G3492" s="3" t="s">
        <v>16</v>
      </c>
    </row>
    <row r="3493" ht="14.25" customHeight="1">
      <c r="A3493" s="1" t="s">
        <v>7185</v>
      </c>
      <c r="B3493" s="1" t="s">
        <v>7186</v>
      </c>
      <c r="C3493" s="1" t="s">
        <v>9</v>
      </c>
      <c r="D3493" s="2" t="s">
        <v>7213</v>
      </c>
      <c r="E3493" s="1" t="s">
        <v>7214</v>
      </c>
      <c r="F3493" s="1" t="s">
        <v>12</v>
      </c>
      <c r="G3493" s="3" t="s">
        <v>16</v>
      </c>
    </row>
    <row r="3494" ht="14.25" customHeight="1">
      <c r="A3494" s="1" t="s">
        <v>7185</v>
      </c>
      <c r="B3494" s="1" t="s">
        <v>7186</v>
      </c>
      <c r="C3494" s="1" t="s">
        <v>9</v>
      </c>
      <c r="D3494" s="2" t="s">
        <v>7215</v>
      </c>
      <c r="E3494" s="1" t="s">
        <v>7216</v>
      </c>
      <c r="F3494" s="1" t="s">
        <v>12</v>
      </c>
      <c r="G3494" s="3" t="s">
        <v>600</v>
      </c>
    </row>
    <row r="3495" ht="14.25" customHeight="1">
      <c r="A3495" s="1" t="s">
        <v>7185</v>
      </c>
      <c r="B3495" s="1" t="s">
        <v>7186</v>
      </c>
      <c r="C3495" s="1" t="s">
        <v>9</v>
      </c>
      <c r="D3495" s="2" t="s">
        <v>7217</v>
      </c>
      <c r="E3495" s="1" t="s">
        <v>7218</v>
      </c>
      <c r="F3495" s="1" t="s">
        <v>12</v>
      </c>
      <c r="G3495" s="3" t="s">
        <v>27</v>
      </c>
    </row>
    <row r="3496" ht="14.25" customHeight="1">
      <c r="A3496" s="1" t="s">
        <v>7185</v>
      </c>
      <c r="B3496" s="1" t="s">
        <v>7186</v>
      </c>
      <c r="C3496" s="1" t="s">
        <v>9</v>
      </c>
      <c r="D3496" s="2" t="s">
        <v>7219</v>
      </c>
      <c r="E3496" s="1" t="s">
        <v>7220</v>
      </c>
      <c r="F3496" s="1" t="s">
        <v>12</v>
      </c>
      <c r="G3496" s="3" t="s">
        <v>38</v>
      </c>
    </row>
    <row r="3497" ht="14.25" customHeight="1">
      <c r="A3497" s="1" t="s">
        <v>6658</v>
      </c>
      <c r="B3497" s="1" t="s">
        <v>7221</v>
      </c>
      <c r="C3497" s="1" t="s">
        <v>9</v>
      </c>
      <c r="D3497" s="2" t="s">
        <v>7222</v>
      </c>
      <c r="E3497" s="1" t="s">
        <v>7223</v>
      </c>
      <c r="F3497" s="1" t="s">
        <v>12</v>
      </c>
      <c r="G3497" s="3" t="s">
        <v>43</v>
      </c>
    </row>
    <row r="3498" ht="14.25" customHeight="1">
      <c r="A3498" s="1" t="s">
        <v>6658</v>
      </c>
      <c r="B3498" s="1" t="s">
        <v>7221</v>
      </c>
      <c r="C3498" s="1" t="s">
        <v>9</v>
      </c>
      <c r="D3498" s="2" t="s">
        <v>7224</v>
      </c>
      <c r="E3498" s="1" t="s">
        <v>7225</v>
      </c>
      <c r="F3498" s="1" t="s">
        <v>12</v>
      </c>
      <c r="G3498" s="3" t="s">
        <v>27</v>
      </c>
    </row>
    <row r="3499" ht="14.25" customHeight="1">
      <c r="A3499" s="1" t="s">
        <v>6658</v>
      </c>
      <c r="B3499" s="1" t="s">
        <v>7221</v>
      </c>
      <c r="C3499" s="1" t="s">
        <v>9</v>
      </c>
      <c r="D3499" s="2" t="s">
        <v>7226</v>
      </c>
      <c r="E3499" s="1" t="s">
        <v>7227</v>
      </c>
      <c r="F3499" s="1" t="s">
        <v>12</v>
      </c>
      <c r="G3499" s="3" t="s">
        <v>43</v>
      </c>
    </row>
    <row r="3500" ht="14.25" customHeight="1">
      <c r="A3500" s="1" t="s">
        <v>6658</v>
      </c>
      <c r="B3500" s="1" t="s">
        <v>7221</v>
      </c>
      <c r="C3500" s="1" t="s">
        <v>9</v>
      </c>
      <c r="D3500" s="2" t="s">
        <v>7228</v>
      </c>
      <c r="E3500" s="1" t="s">
        <v>7229</v>
      </c>
      <c r="F3500" s="1" t="s">
        <v>12</v>
      </c>
      <c r="G3500" s="3" t="s">
        <v>43</v>
      </c>
    </row>
    <row r="3501" ht="14.25" customHeight="1">
      <c r="A3501" s="1" t="s">
        <v>6658</v>
      </c>
      <c r="B3501" s="1" t="s">
        <v>7221</v>
      </c>
      <c r="C3501" s="1" t="s">
        <v>9</v>
      </c>
      <c r="D3501" s="2" t="s">
        <v>7230</v>
      </c>
      <c r="E3501" s="1" t="s">
        <v>7231</v>
      </c>
      <c r="F3501" s="1" t="s">
        <v>12</v>
      </c>
      <c r="G3501" s="3" t="s">
        <v>233</v>
      </c>
    </row>
    <row r="3502" ht="14.25" customHeight="1">
      <c r="A3502" s="1" t="s">
        <v>6658</v>
      </c>
      <c r="B3502" s="1" t="s">
        <v>7221</v>
      </c>
      <c r="C3502" s="1" t="s">
        <v>9</v>
      </c>
      <c r="D3502" s="2" t="s">
        <v>7232</v>
      </c>
      <c r="E3502" s="1" t="s">
        <v>7233</v>
      </c>
      <c r="F3502" s="1" t="s">
        <v>12</v>
      </c>
      <c r="G3502" s="3" t="s">
        <v>233</v>
      </c>
    </row>
    <row r="3503" ht="14.25" customHeight="1">
      <c r="A3503" s="1" t="s">
        <v>6658</v>
      </c>
      <c r="B3503" s="1" t="s">
        <v>7221</v>
      </c>
      <c r="C3503" s="1" t="s">
        <v>9</v>
      </c>
      <c r="D3503" s="2" t="s">
        <v>7234</v>
      </c>
      <c r="E3503" s="1" t="s">
        <v>7235</v>
      </c>
      <c r="F3503" s="1" t="s">
        <v>12</v>
      </c>
      <c r="G3503" s="3" t="s">
        <v>43</v>
      </c>
    </row>
    <row r="3504" ht="14.25" customHeight="1">
      <c r="A3504" s="1" t="s">
        <v>6658</v>
      </c>
      <c r="B3504" s="1" t="s">
        <v>7221</v>
      </c>
      <c r="C3504" s="1" t="s">
        <v>9</v>
      </c>
      <c r="D3504" s="2" t="s">
        <v>7236</v>
      </c>
      <c r="E3504" s="1" t="s">
        <v>7237</v>
      </c>
      <c r="F3504" s="1" t="s">
        <v>12</v>
      </c>
      <c r="G3504" s="3" t="s">
        <v>43</v>
      </c>
    </row>
    <row r="3505" ht="14.25" customHeight="1">
      <c r="A3505" s="1" t="s">
        <v>6658</v>
      </c>
      <c r="B3505" s="1" t="s">
        <v>7221</v>
      </c>
      <c r="C3505" s="1" t="s">
        <v>9</v>
      </c>
      <c r="D3505" s="2" t="s">
        <v>7238</v>
      </c>
      <c r="E3505" s="1" t="s">
        <v>7239</v>
      </c>
      <c r="F3505" s="1" t="s">
        <v>12</v>
      </c>
      <c r="G3505" s="3" t="s">
        <v>43</v>
      </c>
    </row>
    <row r="3506" ht="14.25" customHeight="1">
      <c r="A3506" s="1" t="s">
        <v>6658</v>
      </c>
      <c r="B3506" s="1" t="s">
        <v>7221</v>
      </c>
      <c r="C3506" s="1" t="s">
        <v>9</v>
      </c>
      <c r="D3506" s="2" t="s">
        <v>7240</v>
      </c>
      <c r="E3506" s="1" t="s">
        <v>7241</v>
      </c>
      <c r="F3506" s="1" t="s">
        <v>12</v>
      </c>
      <c r="G3506" s="3" t="s">
        <v>233</v>
      </c>
    </row>
    <row r="3507" ht="14.25" customHeight="1">
      <c r="A3507" s="1" t="s">
        <v>6658</v>
      </c>
      <c r="B3507" s="1" t="s">
        <v>7221</v>
      </c>
      <c r="C3507" s="1" t="s">
        <v>9</v>
      </c>
      <c r="D3507" s="2" t="s">
        <v>7242</v>
      </c>
      <c r="E3507" s="1" t="s">
        <v>7243</v>
      </c>
      <c r="F3507" s="1" t="s">
        <v>12</v>
      </c>
      <c r="G3507" s="3" t="s">
        <v>27</v>
      </c>
    </row>
    <row r="3508" ht="14.25" customHeight="1">
      <c r="A3508" s="1" t="s">
        <v>6658</v>
      </c>
      <c r="B3508" s="1" t="s">
        <v>7221</v>
      </c>
      <c r="C3508" s="1" t="s">
        <v>9</v>
      </c>
      <c r="D3508" s="2" t="s">
        <v>7244</v>
      </c>
      <c r="E3508" s="1" t="s">
        <v>7245</v>
      </c>
      <c r="F3508" s="1" t="s">
        <v>12</v>
      </c>
      <c r="G3508" s="3" t="s">
        <v>43</v>
      </c>
    </row>
    <row r="3509" ht="14.25" customHeight="1">
      <c r="A3509" s="1" t="s">
        <v>6658</v>
      </c>
      <c r="B3509" s="1" t="s">
        <v>7221</v>
      </c>
      <c r="C3509" s="1" t="s">
        <v>9</v>
      </c>
      <c r="D3509" s="2" t="s">
        <v>7246</v>
      </c>
      <c r="E3509" s="1" t="s">
        <v>7247</v>
      </c>
      <c r="F3509" s="1" t="s">
        <v>12</v>
      </c>
      <c r="G3509" s="3" t="s">
        <v>27</v>
      </c>
    </row>
    <row r="3510" ht="14.25" customHeight="1">
      <c r="A3510" s="1" t="s">
        <v>6658</v>
      </c>
      <c r="B3510" s="1" t="s">
        <v>7221</v>
      </c>
      <c r="C3510" s="1" t="s">
        <v>9</v>
      </c>
      <c r="D3510" s="2" t="s">
        <v>7248</v>
      </c>
      <c r="E3510" s="1" t="s">
        <v>7249</v>
      </c>
      <c r="F3510" s="1" t="s">
        <v>12</v>
      </c>
      <c r="G3510" s="3" t="s">
        <v>38</v>
      </c>
    </row>
    <row r="3511" ht="14.25" customHeight="1">
      <c r="A3511" s="1" t="s">
        <v>6658</v>
      </c>
      <c r="B3511" s="1" t="s">
        <v>7221</v>
      </c>
      <c r="C3511" s="1" t="s">
        <v>9</v>
      </c>
      <c r="D3511" s="2" t="s">
        <v>7250</v>
      </c>
      <c r="E3511" s="1" t="s">
        <v>7251</v>
      </c>
      <c r="F3511" s="1" t="s">
        <v>12</v>
      </c>
      <c r="G3511" s="3" t="s">
        <v>600</v>
      </c>
    </row>
    <row r="3512" ht="14.25" customHeight="1">
      <c r="A3512" s="1" t="s">
        <v>6658</v>
      </c>
      <c r="B3512" s="1" t="s">
        <v>7221</v>
      </c>
      <c r="C3512" s="1" t="s">
        <v>9</v>
      </c>
      <c r="D3512" s="2" t="s">
        <v>7252</v>
      </c>
      <c r="E3512" s="1" t="s">
        <v>7253</v>
      </c>
      <c r="F3512" s="1" t="s">
        <v>12</v>
      </c>
      <c r="G3512" s="3" t="s">
        <v>233</v>
      </c>
    </row>
    <row r="3513" ht="14.25" customHeight="1">
      <c r="A3513" s="1" t="s">
        <v>6658</v>
      </c>
      <c r="B3513" s="1" t="s">
        <v>7221</v>
      </c>
      <c r="C3513" s="1" t="s">
        <v>9</v>
      </c>
      <c r="D3513" s="2" t="s">
        <v>7254</v>
      </c>
      <c r="E3513" s="1" t="s">
        <v>7255</v>
      </c>
      <c r="F3513" s="1" t="s">
        <v>12</v>
      </c>
      <c r="G3513" s="3" t="s">
        <v>27</v>
      </c>
    </row>
    <row r="3514" ht="14.25" customHeight="1">
      <c r="A3514" s="1" t="s">
        <v>6658</v>
      </c>
      <c r="B3514" s="1" t="s">
        <v>7221</v>
      </c>
      <c r="C3514" s="1" t="s">
        <v>9</v>
      </c>
      <c r="D3514" s="2" t="s">
        <v>7256</v>
      </c>
      <c r="E3514" s="1" t="s">
        <v>7257</v>
      </c>
      <c r="F3514" s="1" t="s">
        <v>12</v>
      </c>
      <c r="G3514" s="3" t="s">
        <v>27</v>
      </c>
    </row>
    <row r="3515" ht="14.25" customHeight="1">
      <c r="A3515" s="1" t="s">
        <v>6658</v>
      </c>
      <c r="B3515" s="1" t="s">
        <v>7221</v>
      </c>
      <c r="C3515" s="1" t="s">
        <v>9</v>
      </c>
      <c r="D3515" s="2" t="s">
        <v>7258</v>
      </c>
      <c r="E3515" s="1" t="s">
        <v>7259</v>
      </c>
      <c r="F3515" s="1" t="s">
        <v>12</v>
      </c>
      <c r="G3515" s="3" t="s">
        <v>600</v>
      </c>
    </row>
    <row r="3516" ht="14.25" customHeight="1">
      <c r="A3516" s="1" t="s">
        <v>6658</v>
      </c>
      <c r="B3516" s="1" t="s">
        <v>7221</v>
      </c>
      <c r="C3516" s="1" t="s">
        <v>9</v>
      </c>
      <c r="D3516" s="2" t="s">
        <v>7260</v>
      </c>
      <c r="E3516" s="1" t="s">
        <v>7261</v>
      </c>
      <c r="F3516" s="1" t="s">
        <v>12</v>
      </c>
      <c r="G3516" s="3" t="s">
        <v>43</v>
      </c>
    </row>
    <row r="3517" ht="14.25" customHeight="1">
      <c r="A3517" s="1" t="s">
        <v>6658</v>
      </c>
      <c r="B3517" s="1" t="s">
        <v>7221</v>
      </c>
      <c r="C3517" s="1" t="s">
        <v>9</v>
      </c>
      <c r="D3517" s="2" t="s">
        <v>7262</v>
      </c>
      <c r="E3517" s="1" t="s">
        <v>7263</v>
      </c>
      <c r="F3517" s="1" t="s">
        <v>12</v>
      </c>
      <c r="G3517" s="3" t="s">
        <v>43</v>
      </c>
    </row>
    <row r="3518" ht="14.25" customHeight="1">
      <c r="A3518" s="1" t="s">
        <v>6658</v>
      </c>
      <c r="B3518" s="1" t="s">
        <v>7221</v>
      </c>
      <c r="C3518" s="1" t="s">
        <v>9</v>
      </c>
      <c r="D3518" s="2" t="s">
        <v>7264</v>
      </c>
      <c r="E3518" s="1" t="s">
        <v>7265</v>
      </c>
      <c r="F3518" s="1" t="s">
        <v>12</v>
      </c>
      <c r="G3518" s="3" t="s">
        <v>16</v>
      </c>
    </row>
    <row r="3519" ht="14.25" customHeight="1">
      <c r="A3519" s="1" t="s">
        <v>6658</v>
      </c>
      <c r="B3519" s="1" t="s">
        <v>7221</v>
      </c>
      <c r="C3519" s="1" t="s">
        <v>9</v>
      </c>
      <c r="D3519" s="2" t="s">
        <v>7266</v>
      </c>
      <c r="E3519" s="1" t="s">
        <v>7267</v>
      </c>
      <c r="F3519" s="1" t="s">
        <v>12</v>
      </c>
      <c r="G3519" s="3" t="s">
        <v>43</v>
      </c>
    </row>
    <row r="3520" ht="14.25" customHeight="1">
      <c r="A3520" s="1" t="s">
        <v>7268</v>
      </c>
      <c r="B3520" s="1" t="s">
        <v>7269</v>
      </c>
      <c r="C3520" s="1" t="s">
        <v>9</v>
      </c>
      <c r="D3520" s="2" t="s">
        <v>7270</v>
      </c>
      <c r="E3520" s="1" t="s">
        <v>7271</v>
      </c>
      <c r="F3520" s="1" t="s">
        <v>12</v>
      </c>
      <c r="G3520" s="3" t="s">
        <v>43</v>
      </c>
    </row>
    <row r="3521" ht="14.25" customHeight="1">
      <c r="A3521" s="1" t="s">
        <v>7268</v>
      </c>
      <c r="B3521" s="1" t="s">
        <v>7269</v>
      </c>
      <c r="C3521" s="1" t="s">
        <v>9</v>
      </c>
      <c r="D3521" s="2" t="s">
        <v>7272</v>
      </c>
      <c r="E3521" s="1" t="s">
        <v>7273</v>
      </c>
      <c r="F3521" s="1" t="s">
        <v>12</v>
      </c>
      <c r="G3521" s="3" t="s">
        <v>43</v>
      </c>
    </row>
    <row r="3522" ht="14.25" customHeight="1">
      <c r="A3522" s="1" t="s">
        <v>7268</v>
      </c>
      <c r="B3522" s="1" t="s">
        <v>7269</v>
      </c>
      <c r="C3522" s="1" t="s">
        <v>9</v>
      </c>
      <c r="D3522" s="2" t="s">
        <v>7274</v>
      </c>
      <c r="E3522" s="1" t="s">
        <v>7275</v>
      </c>
      <c r="F3522" s="1" t="s">
        <v>12</v>
      </c>
      <c r="G3522" s="3" t="s">
        <v>38</v>
      </c>
    </row>
    <row r="3523" ht="14.25" customHeight="1">
      <c r="A3523" s="1" t="s">
        <v>7268</v>
      </c>
      <c r="B3523" s="1" t="s">
        <v>7269</v>
      </c>
      <c r="C3523" s="1" t="s">
        <v>9</v>
      </c>
      <c r="D3523" s="2" t="s">
        <v>7276</v>
      </c>
      <c r="E3523" s="1" t="s">
        <v>7277</v>
      </c>
      <c r="F3523" s="1" t="s">
        <v>12</v>
      </c>
      <c r="G3523" s="3" t="s">
        <v>43</v>
      </c>
    </row>
    <row r="3524" ht="14.25" customHeight="1">
      <c r="A3524" s="1" t="s">
        <v>7268</v>
      </c>
      <c r="B3524" s="1" t="s">
        <v>7269</v>
      </c>
      <c r="C3524" s="1" t="s">
        <v>9</v>
      </c>
      <c r="D3524" s="2" t="s">
        <v>7278</v>
      </c>
      <c r="E3524" s="1" t="s">
        <v>7279</v>
      </c>
      <c r="F3524" s="1" t="s">
        <v>12</v>
      </c>
      <c r="G3524" s="3" t="s">
        <v>16</v>
      </c>
    </row>
    <row r="3525" ht="14.25" customHeight="1">
      <c r="A3525" s="1" t="s">
        <v>7280</v>
      </c>
      <c r="B3525" s="1" t="s">
        <v>7281</v>
      </c>
      <c r="C3525" s="1" t="s">
        <v>9</v>
      </c>
      <c r="D3525" s="2" t="s">
        <v>7282</v>
      </c>
      <c r="E3525" s="1" t="s">
        <v>7283</v>
      </c>
      <c r="F3525" s="1" t="s">
        <v>12</v>
      </c>
      <c r="G3525" s="3" t="s">
        <v>43</v>
      </c>
    </row>
    <row r="3526" ht="14.25" customHeight="1">
      <c r="A3526" s="1" t="s">
        <v>7280</v>
      </c>
      <c r="B3526" s="1" t="s">
        <v>7281</v>
      </c>
      <c r="C3526" s="1" t="s">
        <v>9</v>
      </c>
      <c r="D3526" s="2" t="s">
        <v>7284</v>
      </c>
      <c r="E3526" s="1" t="s">
        <v>7285</v>
      </c>
      <c r="F3526" s="1" t="s">
        <v>12</v>
      </c>
      <c r="G3526" s="3" t="s">
        <v>43</v>
      </c>
    </row>
    <row r="3527" ht="14.25" customHeight="1">
      <c r="A3527" s="1" t="s">
        <v>6658</v>
      </c>
      <c r="B3527" s="1" t="s">
        <v>7286</v>
      </c>
      <c r="C3527" s="1" t="s">
        <v>9</v>
      </c>
      <c r="D3527" s="2" t="s">
        <v>7287</v>
      </c>
      <c r="E3527" s="1" t="s">
        <v>7288</v>
      </c>
      <c r="F3527" s="1" t="s">
        <v>12</v>
      </c>
      <c r="G3527" s="3" t="s">
        <v>16</v>
      </c>
    </row>
    <row r="3528" ht="14.25" customHeight="1">
      <c r="A3528" s="1" t="s">
        <v>6658</v>
      </c>
      <c r="B3528" s="1" t="s">
        <v>7286</v>
      </c>
      <c r="C3528" s="1" t="s">
        <v>9</v>
      </c>
      <c r="D3528" s="2" t="s">
        <v>7289</v>
      </c>
      <c r="E3528" s="1" t="s">
        <v>7290</v>
      </c>
      <c r="F3528" s="1" t="s">
        <v>12</v>
      </c>
      <c r="G3528" s="3" t="s">
        <v>43</v>
      </c>
    </row>
    <row r="3529" ht="14.25" customHeight="1">
      <c r="A3529" s="1" t="s">
        <v>7291</v>
      </c>
      <c r="B3529" s="1" t="s">
        <v>7292</v>
      </c>
      <c r="C3529" s="1" t="s">
        <v>9</v>
      </c>
      <c r="D3529" s="2" t="s">
        <v>7293</v>
      </c>
      <c r="E3529" s="1" t="s">
        <v>7294</v>
      </c>
      <c r="F3529" s="1" t="s">
        <v>12</v>
      </c>
      <c r="G3529" s="3" t="s">
        <v>38</v>
      </c>
    </row>
    <row r="3530" ht="14.25" customHeight="1">
      <c r="A3530" s="1" t="s">
        <v>7291</v>
      </c>
      <c r="B3530" s="1" t="s">
        <v>7292</v>
      </c>
      <c r="C3530" s="1" t="s">
        <v>9</v>
      </c>
      <c r="D3530" s="2" t="s">
        <v>7295</v>
      </c>
      <c r="E3530" s="1" t="s">
        <v>7296</v>
      </c>
      <c r="F3530" s="1" t="s">
        <v>12</v>
      </c>
      <c r="G3530" s="3" t="s">
        <v>38</v>
      </c>
    </row>
    <row r="3531" ht="14.25" customHeight="1">
      <c r="A3531" s="1" t="s">
        <v>7291</v>
      </c>
      <c r="B3531" s="1" t="s">
        <v>7292</v>
      </c>
      <c r="C3531" s="1" t="s">
        <v>9</v>
      </c>
      <c r="D3531" s="2" t="s">
        <v>7297</v>
      </c>
      <c r="E3531" s="1" t="s">
        <v>7298</v>
      </c>
      <c r="F3531" s="1" t="s">
        <v>12</v>
      </c>
      <c r="G3531" s="3" t="s">
        <v>233</v>
      </c>
    </row>
    <row r="3532" ht="14.25" customHeight="1">
      <c r="A3532" s="1" t="s">
        <v>7291</v>
      </c>
      <c r="B3532" s="1" t="s">
        <v>7292</v>
      </c>
      <c r="C3532" s="1" t="s">
        <v>9</v>
      </c>
      <c r="D3532" s="2" t="s">
        <v>7299</v>
      </c>
      <c r="E3532" s="1" t="s">
        <v>7300</v>
      </c>
      <c r="F3532" s="1" t="s">
        <v>12</v>
      </c>
      <c r="G3532" s="3" t="s">
        <v>16</v>
      </c>
    </row>
    <row r="3533" ht="14.25" customHeight="1">
      <c r="A3533" s="1" t="s">
        <v>7291</v>
      </c>
      <c r="B3533" s="1" t="s">
        <v>7292</v>
      </c>
      <c r="C3533" s="1" t="s">
        <v>9</v>
      </c>
      <c r="D3533" s="2" t="s">
        <v>7301</v>
      </c>
      <c r="E3533" s="1" t="s">
        <v>7302</v>
      </c>
      <c r="F3533" s="1" t="s">
        <v>12</v>
      </c>
      <c r="G3533" s="3" t="s">
        <v>600</v>
      </c>
    </row>
    <row r="3534" ht="14.25" customHeight="1">
      <c r="A3534" s="1" t="s">
        <v>7291</v>
      </c>
      <c r="B3534" s="1" t="s">
        <v>7292</v>
      </c>
      <c r="C3534" s="1" t="s">
        <v>9</v>
      </c>
      <c r="D3534" s="2" t="s">
        <v>7303</v>
      </c>
      <c r="E3534" s="1" t="s">
        <v>7304</v>
      </c>
      <c r="F3534" s="1" t="s">
        <v>12</v>
      </c>
      <c r="G3534" s="3" t="s">
        <v>233</v>
      </c>
    </row>
    <row r="3535" ht="14.25" customHeight="1">
      <c r="A3535" s="1" t="s">
        <v>7291</v>
      </c>
      <c r="B3535" s="1" t="s">
        <v>7292</v>
      </c>
      <c r="C3535" s="1" t="s">
        <v>9</v>
      </c>
      <c r="D3535" s="2" t="s">
        <v>7305</v>
      </c>
      <c r="E3535" s="1" t="s">
        <v>7306</v>
      </c>
      <c r="F3535" s="1" t="s">
        <v>12</v>
      </c>
      <c r="G3535" s="3" t="s">
        <v>233</v>
      </c>
    </row>
    <row r="3536" ht="14.25" customHeight="1">
      <c r="A3536" s="1" t="s">
        <v>7291</v>
      </c>
      <c r="B3536" s="1" t="s">
        <v>7292</v>
      </c>
      <c r="C3536" s="1" t="s">
        <v>9</v>
      </c>
      <c r="D3536" s="2" t="s">
        <v>7307</v>
      </c>
      <c r="E3536" s="1" t="s">
        <v>7308</v>
      </c>
      <c r="F3536" s="1" t="s">
        <v>12</v>
      </c>
      <c r="G3536" s="3" t="s">
        <v>16</v>
      </c>
    </row>
    <row r="3537" ht="14.25" customHeight="1">
      <c r="A3537" s="1" t="s">
        <v>7291</v>
      </c>
      <c r="B3537" s="1" t="s">
        <v>7292</v>
      </c>
      <c r="C3537" s="1" t="s">
        <v>9</v>
      </c>
      <c r="D3537" s="2" t="s">
        <v>7309</v>
      </c>
      <c r="E3537" s="1" t="s">
        <v>7310</v>
      </c>
      <c r="F3537" s="1" t="s">
        <v>12</v>
      </c>
      <c r="G3537" s="3" t="s">
        <v>38</v>
      </c>
    </row>
    <row r="3538" ht="14.25" customHeight="1">
      <c r="A3538" s="1" t="s">
        <v>7291</v>
      </c>
      <c r="B3538" s="1" t="s">
        <v>7292</v>
      </c>
      <c r="C3538" s="1" t="s">
        <v>9</v>
      </c>
      <c r="D3538" s="2" t="s">
        <v>7311</v>
      </c>
      <c r="E3538" s="1" t="s">
        <v>7312</v>
      </c>
      <c r="F3538" s="1" t="s">
        <v>12</v>
      </c>
      <c r="G3538" s="3" t="s">
        <v>16</v>
      </c>
    </row>
    <row r="3539" ht="14.25" customHeight="1">
      <c r="A3539" s="1" t="s">
        <v>7291</v>
      </c>
      <c r="B3539" s="1" t="s">
        <v>7292</v>
      </c>
      <c r="C3539" s="1" t="s">
        <v>9</v>
      </c>
      <c r="D3539" s="2" t="s">
        <v>7313</v>
      </c>
      <c r="E3539" s="1" t="s">
        <v>7314</v>
      </c>
      <c r="F3539" s="1" t="s">
        <v>12</v>
      </c>
      <c r="G3539" s="3" t="s">
        <v>16</v>
      </c>
    </row>
    <row r="3540" ht="14.25" customHeight="1">
      <c r="A3540" s="1" t="s">
        <v>7291</v>
      </c>
      <c r="B3540" s="1" t="s">
        <v>7292</v>
      </c>
      <c r="C3540" s="1" t="s">
        <v>9</v>
      </c>
      <c r="D3540" s="2" t="s">
        <v>7315</v>
      </c>
      <c r="E3540" s="1" t="s">
        <v>7316</v>
      </c>
      <c r="F3540" s="1" t="s">
        <v>12</v>
      </c>
      <c r="G3540" s="3" t="s">
        <v>38</v>
      </c>
    </row>
    <row r="3541" ht="14.25" customHeight="1">
      <c r="A3541" s="1" t="s">
        <v>7291</v>
      </c>
      <c r="B3541" s="1" t="s">
        <v>7292</v>
      </c>
      <c r="C3541" s="1" t="s">
        <v>9</v>
      </c>
      <c r="D3541" s="2" t="s">
        <v>7317</v>
      </c>
      <c r="E3541" s="1" t="s">
        <v>7318</v>
      </c>
      <c r="F3541" s="1" t="s">
        <v>12</v>
      </c>
      <c r="G3541" s="3" t="s">
        <v>16</v>
      </c>
    </row>
    <row r="3542" ht="14.25" customHeight="1">
      <c r="A3542" s="1" t="s">
        <v>7291</v>
      </c>
      <c r="B3542" s="1" t="s">
        <v>7292</v>
      </c>
      <c r="C3542" s="1" t="s">
        <v>9</v>
      </c>
      <c r="D3542" s="2" t="s">
        <v>7319</v>
      </c>
      <c r="E3542" s="1" t="s">
        <v>7320</v>
      </c>
      <c r="F3542" s="1" t="s">
        <v>12</v>
      </c>
      <c r="G3542" s="3" t="s">
        <v>38</v>
      </c>
    </row>
    <row r="3543" ht="14.25" customHeight="1">
      <c r="A3543" s="1" t="s">
        <v>7291</v>
      </c>
      <c r="B3543" s="1" t="s">
        <v>7292</v>
      </c>
      <c r="C3543" s="1" t="s">
        <v>9</v>
      </c>
      <c r="D3543" s="2" t="s">
        <v>7321</v>
      </c>
      <c r="E3543" s="1" t="s">
        <v>7322</v>
      </c>
      <c r="F3543" s="1" t="s">
        <v>12</v>
      </c>
      <c r="G3543" s="3" t="s">
        <v>38</v>
      </c>
    </row>
    <row r="3544" ht="14.25" customHeight="1">
      <c r="A3544" s="1" t="s">
        <v>7291</v>
      </c>
      <c r="B3544" s="1" t="s">
        <v>7292</v>
      </c>
      <c r="C3544" s="1" t="s">
        <v>9</v>
      </c>
      <c r="D3544" s="2" t="s">
        <v>7323</v>
      </c>
      <c r="E3544" s="1" t="s">
        <v>7324</v>
      </c>
      <c r="F3544" s="1" t="s">
        <v>12</v>
      </c>
      <c r="G3544" s="3" t="s">
        <v>16</v>
      </c>
    </row>
    <row r="3545" ht="14.25" customHeight="1">
      <c r="A3545" s="1" t="s">
        <v>7291</v>
      </c>
      <c r="B3545" s="1" t="s">
        <v>7292</v>
      </c>
      <c r="C3545" s="1" t="s">
        <v>9</v>
      </c>
      <c r="D3545" s="2" t="s">
        <v>7325</v>
      </c>
      <c r="E3545" s="1" t="s">
        <v>7326</v>
      </c>
      <c r="F3545" s="1" t="s">
        <v>12</v>
      </c>
      <c r="G3545" s="3" t="s">
        <v>600</v>
      </c>
    </row>
    <row r="3546" ht="14.25" customHeight="1">
      <c r="A3546" s="1" t="s">
        <v>7291</v>
      </c>
      <c r="B3546" s="1" t="s">
        <v>7292</v>
      </c>
      <c r="C3546" s="1" t="s">
        <v>9</v>
      </c>
      <c r="D3546" s="2" t="s">
        <v>7327</v>
      </c>
      <c r="E3546" s="1" t="s">
        <v>7328</v>
      </c>
      <c r="F3546" s="1" t="s">
        <v>12</v>
      </c>
      <c r="G3546" s="3" t="s">
        <v>43</v>
      </c>
    </row>
    <row r="3547" ht="14.25" customHeight="1">
      <c r="A3547" s="1" t="s">
        <v>7291</v>
      </c>
      <c r="B3547" s="1" t="s">
        <v>7292</v>
      </c>
      <c r="C3547" s="1" t="s">
        <v>9</v>
      </c>
      <c r="D3547" s="2" t="s">
        <v>7329</v>
      </c>
      <c r="E3547" s="1" t="s">
        <v>7330</v>
      </c>
      <c r="F3547" s="1" t="s">
        <v>12</v>
      </c>
      <c r="G3547" s="3" t="s">
        <v>38</v>
      </c>
    </row>
    <row r="3548" ht="14.25" customHeight="1">
      <c r="A3548" s="1" t="s">
        <v>7291</v>
      </c>
      <c r="B3548" s="1" t="s">
        <v>7292</v>
      </c>
      <c r="C3548" s="1" t="s">
        <v>9</v>
      </c>
      <c r="D3548" s="2" t="s">
        <v>7331</v>
      </c>
      <c r="E3548" s="1" t="s">
        <v>7332</v>
      </c>
      <c r="F3548" s="1" t="s">
        <v>12</v>
      </c>
      <c r="G3548" s="3" t="s">
        <v>38</v>
      </c>
    </row>
    <row r="3549" ht="14.25" customHeight="1">
      <c r="A3549" s="1" t="s">
        <v>7291</v>
      </c>
      <c r="B3549" s="1" t="s">
        <v>7292</v>
      </c>
      <c r="C3549" s="1" t="s">
        <v>9</v>
      </c>
      <c r="D3549" s="2" t="s">
        <v>7333</v>
      </c>
      <c r="E3549" s="1" t="s">
        <v>7334</v>
      </c>
      <c r="F3549" s="1" t="s">
        <v>12</v>
      </c>
      <c r="G3549" s="3" t="s">
        <v>600</v>
      </c>
    </row>
    <row r="3550" ht="14.25" customHeight="1">
      <c r="A3550" s="1" t="s">
        <v>7291</v>
      </c>
      <c r="B3550" s="1" t="s">
        <v>7292</v>
      </c>
      <c r="C3550" s="1" t="s">
        <v>9</v>
      </c>
      <c r="D3550" s="2" t="s">
        <v>7335</v>
      </c>
      <c r="E3550" s="1" t="s">
        <v>7336</v>
      </c>
      <c r="F3550" s="1" t="s">
        <v>12</v>
      </c>
      <c r="G3550" s="3" t="s">
        <v>600</v>
      </c>
    </row>
    <row r="3551" ht="14.25" customHeight="1">
      <c r="A3551" s="1" t="s">
        <v>7291</v>
      </c>
      <c r="B3551" s="1" t="s">
        <v>7292</v>
      </c>
      <c r="C3551" s="1" t="s">
        <v>9</v>
      </c>
      <c r="D3551" s="2" t="s">
        <v>7337</v>
      </c>
      <c r="E3551" s="1" t="s">
        <v>7338</v>
      </c>
      <c r="F3551" s="1" t="s">
        <v>12</v>
      </c>
      <c r="G3551" s="3" t="s">
        <v>16</v>
      </c>
    </row>
    <row r="3552" ht="14.25" customHeight="1">
      <c r="A3552" s="1" t="s">
        <v>7291</v>
      </c>
      <c r="B3552" s="1" t="s">
        <v>7292</v>
      </c>
      <c r="C3552" s="1" t="s">
        <v>9</v>
      </c>
      <c r="D3552" s="2" t="s">
        <v>7339</v>
      </c>
      <c r="E3552" s="1" t="s">
        <v>7340</v>
      </c>
      <c r="F3552" s="1" t="s">
        <v>12</v>
      </c>
      <c r="G3552" s="3" t="s">
        <v>38</v>
      </c>
    </row>
    <row r="3553" ht="14.25" customHeight="1">
      <c r="A3553" s="1" t="s">
        <v>7291</v>
      </c>
      <c r="B3553" s="1" t="s">
        <v>7292</v>
      </c>
      <c r="C3553" s="1" t="s">
        <v>9</v>
      </c>
      <c r="D3553" s="2" t="s">
        <v>7341</v>
      </c>
      <c r="E3553" s="1" t="s">
        <v>7342</v>
      </c>
      <c r="F3553" s="1" t="s">
        <v>12</v>
      </c>
      <c r="G3553" s="3" t="s">
        <v>43</v>
      </c>
    </row>
    <row r="3554" ht="14.25" customHeight="1">
      <c r="A3554" s="1" t="s">
        <v>7291</v>
      </c>
      <c r="B3554" s="1" t="s">
        <v>7292</v>
      </c>
      <c r="C3554" s="1" t="s">
        <v>9</v>
      </c>
      <c r="D3554" s="2" t="s">
        <v>7343</v>
      </c>
      <c r="E3554" s="1" t="s">
        <v>7344</v>
      </c>
      <c r="F3554" s="1" t="s">
        <v>12</v>
      </c>
      <c r="G3554" s="3" t="s">
        <v>38</v>
      </c>
    </row>
    <row r="3555" ht="14.25" customHeight="1">
      <c r="A3555" s="1" t="s">
        <v>7291</v>
      </c>
      <c r="B3555" s="1" t="s">
        <v>7292</v>
      </c>
      <c r="C3555" s="1" t="s">
        <v>9</v>
      </c>
      <c r="D3555" s="2" t="s">
        <v>7345</v>
      </c>
      <c r="E3555" s="1" t="s">
        <v>7346</v>
      </c>
      <c r="F3555" s="1" t="s">
        <v>12</v>
      </c>
      <c r="G3555" s="3" t="s">
        <v>16</v>
      </c>
    </row>
    <row r="3556" ht="14.25" customHeight="1">
      <c r="A3556" s="1" t="s">
        <v>7291</v>
      </c>
      <c r="B3556" s="1" t="s">
        <v>7292</v>
      </c>
      <c r="C3556" s="1" t="s">
        <v>9</v>
      </c>
      <c r="D3556" s="2" t="s">
        <v>7347</v>
      </c>
      <c r="E3556" s="1" t="s">
        <v>7348</v>
      </c>
      <c r="F3556" s="1" t="s">
        <v>12</v>
      </c>
      <c r="G3556" s="3" t="s">
        <v>38</v>
      </c>
    </row>
    <row r="3557" ht="14.25" customHeight="1">
      <c r="A3557" s="1" t="s">
        <v>7291</v>
      </c>
      <c r="B3557" s="1" t="s">
        <v>7292</v>
      </c>
      <c r="C3557" s="1" t="s">
        <v>9</v>
      </c>
      <c r="D3557" s="2" t="s">
        <v>7349</v>
      </c>
      <c r="E3557" s="1" t="s">
        <v>7350</v>
      </c>
      <c r="F3557" s="1" t="s">
        <v>12</v>
      </c>
      <c r="G3557" s="3" t="s">
        <v>38</v>
      </c>
    </row>
    <row r="3558" ht="14.25" customHeight="1">
      <c r="A3558" s="1" t="s">
        <v>7291</v>
      </c>
      <c r="B3558" s="1" t="s">
        <v>7292</v>
      </c>
      <c r="C3558" s="1" t="s">
        <v>9</v>
      </c>
      <c r="D3558" s="2" t="s">
        <v>7351</v>
      </c>
      <c r="E3558" s="1" t="s">
        <v>7352</v>
      </c>
      <c r="F3558" s="1" t="s">
        <v>12</v>
      </c>
      <c r="G3558" s="3" t="s">
        <v>38</v>
      </c>
    </row>
    <row r="3559" ht="14.25" customHeight="1">
      <c r="A3559" s="1" t="s">
        <v>7291</v>
      </c>
      <c r="B3559" s="1" t="s">
        <v>7292</v>
      </c>
      <c r="C3559" s="1" t="s">
        <v>9</v>
      </c>
      <c r="D3559" s="2" t="s">
        <v>7353</v>
      </c>
      <c r="E3559" s="1" t="s">
        <v>7354</v>
      </c>
      <c r="F3559" s="1" t="s">
        <v>12</v>
      </c>
      <c r="G3559" s="3" t="s">
        <v>38</v>
      </c>
    </row>
    <row r="3560" ht="14.25" customHeight="1">
      <c r="A3560" s="1" t="s">
        <v>7291</v>
      </c>
      <c r="B3560" s="1" t="s">
        <v>7292</v>
      </c>
      <c r="C3560" s="1" t="s">
        <v>9</v>
      </c>
      <c r="D3560" s="2" t="s">
        <v>7355</v>
      </c>
      <c r="E3560" s="1" t="s">
        <v>7356</v>
      </c>
      <c r="F3560" s="1" t="s">
        <v>12</v>
      </c>
      <c r="G3560" s="3" t="s">
        <v>38</v>
      </c>
    </row>
    <row r="3561" ht="14.25" customHeight="1">
      <c r="A3561" s="1" t="s">
        <v>7291</v>
      </c>
      <c r="B3561" s="1" t="s">
        <v>7292</v>
      </c>
      <c r="C3561" s="1" t="s">
        <v>9</v>
      </c>
      <c r="D3561" s="2" t="s">
        <v>7357</v>
      </c>
      <c r="E3561" s="1" t="s">
        <v>7358</v>
      </c>
      <c r="F3561" s="1" t="s">
        <v>12</v>
      </c>
      <c r="G3561" s="3" t="s">
        <v>16</v>
      </c>
    </row>
    <row r="3562" ht="14.25" customHeight="1">
      <c r="A3562" s="1" t="s">
        <v>7291</v>
      </c>
      <c r="B3562" s="1" t="s">
        <v>7292</v>
      </c>
      <c r="C3562" s="1" t="s">
        <v>9</v>
      </c>
      <c r="D3562" s="2" t="s">
        <v>7359</v>
      </c>
      <c r="E3562" s="1" t="s">
        <v>7360</v>
      </c>
      <c r="F3562" s="1" t="s">
        <v>12</v>
      </c>
      <c r="G3562" s="3" t="s">
        <v>16</v>
      </c>
    </row>
    <row r="3563" ht="14.25" customHeight="1">
      <c r="A3563" s="1" t="s">
        <v>7291</v>
      </c>
      <c r="B3563" s="1" t="s">
        <v>7292</v>
      </c>
      <c r="C3563" s="1" t="s">
        <v>9</v>
      </c>
      <c r="D3563" s="2" t="s">
        <v>7361</v>
      </c>
      <c r="E3563" s="1" t="s">
        <v>7362</v>
      </c>
      <c r="F3563" s="1" t="s">
        <v>12</v>
      </c>
      <c r="G3563" s="3" t="s">
        <v>16</v>
      </c>
    </row>
    <row r="3564" ht="14.25" customHeight="1">
      <c r="A3564" s="1" t="s">
        <v>7291</v>
      </c>
      <c r="B3564" s="1" t="s">
        <v>7292</v>
      </c>
      <c r="C3564" s="1" t="s">
        <v>9</v>
      </c>
      <c r="D3564" s="2" t="s">
        <v>7363</v>
      </c>
      <c r="E3564" s="1" t="s">
        <v>7364</v>
      </c>
      <c r="F3564" s="1" t="s">
        <v>12</v>
      </c>
      <c r="G3564" s="3" t="s">
        <v>38</v>
      </c>
    </row>
    <row r="3565" ht="14.25" customHeight="1">
      <c r="A3565" s="1" t="s">
        <v>7291</v>
      </c>
      <c r="B3565" s="1" t="s">
        <v>7292</v>
      </c>
      <c r="C3565" s="1" t="s">
        <v>9</v>
      </c>
      <c r="D3565" s="2" t="s">
        <v>7365</v>
      </c>
      <c r="E3565" s="1" t="s">
        <v>7366</v>
      </c>
      <c r="F3565" s="1" t="s">
        <v>12</v>
      </c>
      <c r="G3565" s="3" t="s">
        <v>38</v>
      </c>
    </row>
    <row r="3566" ht="14.25" customHeight="1">
      <c r="A3566" s="1" t="s">
        <v>7291</v>
      </c>
      <c r="B3566" s="1" t="s">
        <v>7292</v>
      </c>
      <c r="C3566" s="1" t="s">
        <v>9</v>
      </c>
      <c r="D3566" s="2" t="s">
        <v>7367</v>
      </c>
      <c r="E3566" s="1" t="s">
        <v>7368</v>
      </c>
      <c r="F3566" s="1" t="s">
        <v>12</v>
      </c>
      <c r="G3566" s="3" t="s">
        <v>16</v>
      </c>
    </row>
    <row r="3567" ht="14.25" customHeight="1">
      <c r="A3567" s="1" t="s">
        <v>7291</v>
      </c>
      <c r="B3567" s="1" t="s">
        <v>7292</v>
      </c>
      <c r="C3567" s="1" t="s">
        <v>9</v>
      </c>
      <c r="D3567" s="2" t="s">
        <v>7369</v>
      </c>
      <c r="E3567" s="1" t="s">
        <v>7370</v>
      </c>
      <c r="F3567" s="1" t="s">
        <v>12</v>
      </c>
      <c r="G3567" s="3" t="s">
        <v>38</v>
      </c>
    </row>
    <row r="3568" ht="14.25" customHeight="1">
      <c r="A3568" s="1" t="s">
        <v>7291</v>
      </c>
      <c r="B3568" s="1" t="s">
        <v>7292</v>
      </c>
      <c r="C3568" s="1" t="s">
        <v>9</v>
      </c>
      <c r="D3568" s="2" t="s">
        <v>7371</v>
      </c>
      <c r="E3568" s="1" t="s">
        <v>7372</v>
      </c>
      <c r="F3568" s="1" t="s">
        <v>12</v>
      </c>
      <c r="G3568" s="3" t="s">
        <v>16</v>
      </c>
    </row>
    <row r="3569" ht="14.25" customHeight="1">
      <c r="A3569" s="1" t="s">
        <v>7291</v>
      </c>
      <c r="B3569" s="1" t="s">
        <v>7292</v>
      </c>
      <c r="C3569" s="1" t="s">
        <v>9</v>
      </c>
      <c r="D3569" s="2" t="s">
        <v>7373</v>
      </c>
      <c r="E3569" s="1" t="s">
        <v>7374</v>
      </c>
      <c r="F3569" s="1" t="s">
        <v>12</v>
      </c>
      <c r="G3569" s="3" t="s">
        <v>38</v>
      </c>
    </row>
    <row r="3570" ht="14.25" customHeight="1">
      <c r="A3570" s="1" t="s">
        <v>7291</v>
      </c>
      <c r="B3570" s="1" t="s">
        <v>7292</v>
      </c>
      <c r="C3570" s="1" t="s">
        <v>9</v>
      </c>
      <c r="D3570" s="2" t="s">
        <v>7375</v>
      </c>
      <c r="E3570" s="1" t="s">
        <v>7376</v>
      </c>
      <c r="F3570" s="1" t="s">
        <v>12</v>
      </c>
      <c r="G3570" s="3" t="s">
        <v>38</v>
      </c>
    </row>
    <row r="3571" ht="14.25" customHeight="1">
      <c r="A3571" s="1" t="s">
        <v>7291</v>
      </c>
      <c r="B3571" s="1" t="s">
        <v>7292</v>
      </c>
      <c r="C3571" s="1" t="s">
        <v>9</v>
      </c>
      <c r="D3571" s="2" t="s">
        <v>7377</v>
      </c>
      <c r="E3571" s="1" t="s">
        <v>7378</v>
      </c>
      <c r="F3571" s="1" t="s">
        <v>12</v>
      </c>
      <c r="G3571" s="3" t="s">
        <v>600</v>
      </c>
    </row>
    <row r="3572" ht="14.25" customHeight="1">
      <c r="A3572" s="1" t="s">
        <v>7291</v>
      </c>
      <c r="B3572" s="1" t="s">
        <v>7292</v>
      </c>
      <c r="C3572" s="1" t="s">
        <v>9</v>
      </c>
      <c r="D3572" s="2" t="s">
        <v>7379</v>
      </c>
      <c r="E3572" s="1" t="s">
        <v>7380</v>
      </c>
      <c r="F3572" s="1" t="s">
        <v>12</v>
      </c>
      <c r="G3572" s="3" t="s">
        <v>38</v>
      </c>
    </row>
    <row r="3573" ht="14.25" customHeight="1">
      <c r="A3573" s="1" t="s">
        <v>1601</v>
      </c>
      <c r="B3573" s="1" t="s">
        <v>7381</v>
      </c>
      <c r="C3573" s="1" t="s">
        <v>9</v>
      </c>
      <c r="D3573" s="2" t="s">
        <v>7382</v>
      </c>
      <c r="E3573" s="1" t="s">
        <v>7383</v>
      </c>
      <c r="F3573" s="1" t="s">
        <v>12</v>
      </c>
      <c r="G3573" s="3" t="s">
        <v>16</v>
      </c>
    </row>
    <row r="3574" ht="14.25" customHeight="1">
      <c r="A3574" s="1" t="s">
        <v>1601</v>
      </c>
      <c r="B3574" s="1" t="s">
        <v>7381</v>
      </c>
      <c r="C3574" s="1" t="s">
        <v>9</v>
      </c>
      <c r="D3574" s="2" t="s">
        <v>7384</v>
      </c>
      <c r="E3574" s="1" t="s">
        <v>7385</v>
      </c>
      <c r="F3574" s="1" t="s">
        <v>12</v>
      </c>
      <c r="G3574" s="3" t="s">
        <v>38</v>
      </c>
    </row>
    <row r="3575" ht="14.25" customHeight="1">
      <c r="A3575" s="1" t="s">
        <v>1601</v>
      </c>
      <c r="B3575" s="1" t="s">
        <v>7381</v>
      </c>
      <c r="C3575" s="1" t="s">
        <v>9</v>
      </c>
      <c r="D3575" s="2" t="s">
        <v>7386</v>
      </c>
      <c r="E3575" s="1" t="s">
        <v>7387</v>
      </c>
      <c r="F3575" s="1" t="s">
        <v>12</v>
      </c>
      <c r="G3575" s="3" t="s">
        <v>16</v>
      </c>
    </row>
    <row r="3576" ht="14.25" customHeight="1">
      <c r="A3576" s="1" t="s">
        <v>1601</v>
      </c>
      <c r="B3576" s="1" t="s">
        <v>7381</v>
      </c>
      <c r="C3576" s="1" t="s">
        <v>9</v>
      </c>
      <c r="D3576" s="2" t="s">
        <v>7388</v>
      </c>
      <c r="E3576" s="1" t="s">
        <v>7389</v>
      </c>
      <c r="F3576" s="1" t="s">
        <v>12</v>
      </c>
      <c r="G3576" s="3" t="s">
        <v>43</v>
      </c>
    </row>
    <row r="3577" ht="14.25" customHeight="1">
      <c r="A3577" s="1" t="s">
        <v>1601</v>
      </c>
      <c r="B3577" s="1" t="s">
        <v>7381</v>
      </c>
      <c r="C3577" s="1" t="s">
        <v>9</v>
      </c>
      <c r="D3577" s="2" t="s">
        <v>7390</v>
      </c>
      <c r="E3577" s="1" t="s">
        <v>7391</v>
      </c>
      <c r="F3577" s="1" t="s">
        <v>12</v>
      </c>
      <c r="G3577" s="3" t="s">
        <v>16</v>
      </c>
    </row>
    <row r="3578" ht="14.25" customHeight="1">
      <c r="A3578" s="1" t="s">
        <v>1601</v>
      </c>
      <c r="B3578" s="1" t="s">
        <v>7381</v>
      </c>
      <c r="C3578" s="1" t="s">
        <v>9</v>
      </c>
      <c r="D3578" s="2" t="s">
        <v>7392</v>
      </c>
      <c r="E3578" s="1" t="s">
        <v>7393</v>
      </c>
      <c r="F3578" s="1" t="s">
        <v>12</v>
      </c>
      <c r="G3578" s="3" t="s">
        <v>16</v>
      </c>
    </row>
    <row r="3579" ht="14.25" customHeight="1">
      <c r="A3579" s="1" t="s">
        <v>1601</v>
      </c>
      <c r="B3579" s="1" t="s">
        <v>7381</v>
      </c>
      <c r="C3579" s="1" t="s">
        <v>9</v>
      </c>
      <c r="D3579" s="2" t="s">
        <v>7394</v>
      </c>
      <c r="E3579" s="1" t="s">
        <v>7395</v>
      </c>
      <c r="F3579" s="1" t="s">
        <v>12</v>
      </c>
      <c r="G3579" s="3" t="s">
        <v>38</v>
      </c>
    </row>
    <row r="3580" ht="14.25" customHeight="1">
      <c r="A3580" s="1" t="s">
        <v>1601</v>
      </c>
      <c r="B3580" s="1" t="s">
        <v>7381</v>
      </c>
      <c r="C3580" s="1" t="s">
        <v>9</v>
      </c>
      <c r="D3580" s="2" t="s">
        <v>7396</v>
      </c>
      <c r="E3580" s="1" t="s">
        <v>7397</v>
      </c>
      <c r="F3580" s="1" t="s">
        <v>12</v>
      </c>
      <c r="G3580" s="3" t="s">
        <v>38</v>
      </c>
    </row>
    <row r="3581" ht="14.25" customHeight="1">
      <c r="A3581" s="1" t="s">
        <v>1601</v>
      </c>
      <c r="B3581" s="1" t="s">
        <v>7381</v>
      </c>
      <c r="C3581" s="1" t="s">
        <v>9</v>
      </c>
      <c r="D3581" s="2" t="s">
        <v>7398</v>
      </c>
      <c r="E3581" s="1" t="s">
        <v>7399</v>
      </c>
      <c r="F3581" s="1" t="s">
        <v>12</v>
      </c>
      <c r="G3581" s="3" t="s">
        <v>38</v>
      </c>
    </row>
    <row r="3582" ht="14.25" customHeight="1">
      <c r="A3582" s="1" t="s">
        <v>1601</v>
      </c>
      <c r="B3582" s="1" t="s">
        <v>7381</v>
      </c>
      <c r="C3582" s="1" t="s">
        <v>9</v>
      </c>
      <c r="D3582" s="2" t="s">
        <v>7400</v>
      </c>
      <c r="E3582" s="1" t="s">
        <v>7401</v>
      </c>
      <c r="F3582" s="1" t="s">
        <v>12</v>
      </c>
      <c r="G3582" s="3" t="s">
        <v>16</v>
      </c>
    </row>
    <row r="3583" ht="14.25" customHeight="1">
      <c r="A3583" s="1" t="s">
        <v>1601</v>
      </c>
      <c r="B3583" s="1" t="s">
        <v>7381</v>
      </c>
      <c r="C3583" s="1" t="s">
        <v>9</v>
      </c>
      <c r="D3583" s="2" t="s">
        <v>7402</v>
      </c>
      <c r="E3583" s="1" t="s">
        <v>7403</v>
      </c>
      <c r="F3583" s="1" t="s">
        <v>12</v>
      </c>
      <c r="G3583" s="3" t="s">
        <v>16</v>
      </c>
    </row>
    <row r="3584" ht="14.25" customHeight="1">
      <c r="A3584" s="1" t="s">
        <v>1601</v>
      </c>
      <c r="B3584" s="1" t="s">
        <v>7381</v>
      </c>
      <c r="C3584" s="1" t="s">
        <v>9</v>
      </c>
      <c r="D3584" s="2" t="s">
        <v>7404</v>
      </c>
      <c r="E3584" s="1" t="s">
        <v>7405</v>
      </c>
      <c r="F3584" s="1" t="s">
        <v>12</v>
      </c>
      <c r="G3584" s="3" t="s">
        <v>16</v>
      </c>
    </row>
    <row r="3585" ht="14.25" customHeight="1">
      <c r="A3585" s="1" t="s">
        <v>1601</v>
      </c>
      <c r="B3585" s="1" t="s">
        <v>7381</v>
      </c>
      <c r="C3585" s="1" t="s">
        <v>9</v>
      </c>
      <c r="D3585" s="2" t="s">
        <v>7406</v>
      </c>
      <c r="E3585" s="1" t="s">
        <v>7407</v>
      </c>
      <c r="F3585" s="1" t="s">
        <v>12</v>
      </c>
      <c r="G3585" s="3" t="s">
        <v>43</v>
      </c>
    </row>
    <row r="3586" ht="14.25" customHeight="1">
      <c r="A3586" s="1" t="s">
        <v>7408</v>
      </c>
      <c r="B3586" s="1" t="s">
        <v>7409</v>
      </c>
      <c r="C3586" s="1" t="s">
        <v>9</v>
      </c>
      <c r="D3586" s="2" t="s">
        <v>7410</v>
      </c>
      <c r="E3586" s="1" t="s">
        <v>7411</v>
      </c>
      <c r="F3586" s="1" t="s">
        <v>12</v>
      </c>
      <c r="G3586" s="3" t="s">
        <v>16</v>
      </c>
    </row>
    <row r="3587" ht="14.25" customHeight="1">
      <c r="A3587" s="1" t="s">
        <v>7408</v>
      </c>
      <c r="B3587" s="1" t="s">
        <v>7409</v>
      </c>
      <c r="C3587" s="1" t="s">
        <v>9</v>
      </c>
      <c r="D3587" s="2" t="s">
        <v>7412</v>
      </c>
      <c r="E3587" s="1" t="s">
        <v>7413</v>
      </c>
      <c r="F3587" s="1" t="s">
        <v>12</v>
      </c>
      <c r="G3587" s="3" t="s">
        <v>43</v>
      </c>
    </row>
    <row r="3588" ht="14.25" customHeight="1">
      <c r="A3588" s="1" t="s">
        <v>7408</v>
      </c>
      <c r="B3588" s="1" t="s">
        <v>7409</v>
      </c>
      <c r="C3588" s="1" t="s">
        <v>9</v>
      </c>
      <c r="D3588" s="2" t="s">
        <v>7414</v>
      </c>
      <c r="E3588" s="1" t="s">
        <v>7415</v>
      </c>
      <c r="F3588" s="1" t="s">
        <v>12</v>
      </c>
      <c r="G3588" s="3" t="s">
        <v>43</v>
      </c>
    </row>
    <row r="3589" ht="14.25" customHeight="1">
      <c r="A3589" s="1" t="s">
        <v>7408</v>
      </c>
      <c r="B3589" s="1" t="s">
        <v>7409</v>
      </c>
      <c r="C3589" s="1" t="s">
        <v>9</v>
      </c>
      <c r="D3589" s="2" t="s">
        <v>7416</v>
      </c>
      <c r="E3589" s="1" t="s">
        <v>7417</v>
      </c>
      <c r="F3589" s="1" t="s">
        <v>12</v>
      </c>
      <c r="G3589" s="3" t="s">
        <v>38</v>
      </c>
    </row>
    <row r="3590" ht="14.25" customHeight="1">
      <c r="A3590" s="1" t="s">
        <v>7408</v>
      </c>
      <c r="B3590" s="1" t="s">
        <v>7409</v>
      </c>
      <c r="C3590" s="1" t="s">
        <v>9</v>
      </c>
      <c r="D3590" s="2" t="s">
        <v>7418</v>
      </c>
      <c r="E3590" s="1" t="s">
        <v>7419</v>
      </c>
      <c r="F3590" s="1" t="s">
        <v>12</v>
      </c>
      <c r="G3590" s="3" t="s">
        <v>600</v>
      </c>
    </row>
    <row r="3591" ht="14.25" customHeight="1">
      <c r="A3591" s="1" t="s">
        <v>7408</v>
      </c>
      <c r="B3591" s="1" t="s">
        <v>7409</v>
      </c>
      <c r="C3591" s="1" t="s">
        <v>9</v>
      </c>
      <c r="D3591" s="2" t="s">
        <v>7420</v>
      </c>
      <c r="E3591" s="1" t="s">
        <v>7421</v>
      </c>
      <c r="F3591" s="1" t="s">
        <v>12</v>
      </c>
      <c r="G3591" s="3" t="s">
        <v>38</v>
      </c>
    </row>
    <row r="3592" ht="14.25" customHeight="1">
      <c r="A3592" s="1" t="s">
        <v>7408</v>
      </c>
      <c r="B3592" s="1" t="s">
        <v>7409</v>
      </c>
      <c r="C3592" s="1" t="s">
        <v>9</v>
      </c>
      <c r="D3592" s="2" t="s">
        <v>7422</v>
      </c>
      <c r="E3592" s="1" t="s">
        <v>7423</v>
      </c>
      <c r="F3592" s="1" t="s">
        <v>12</v>
      </c>
      <c r="G3592" s="3" t="s">
        <v>38</v>
      </c>
    </row>
    <row r="3593" ht="14.25" customHeight="1">
      <c r="A3593" s="1" t="s">
        <v>7408</v>
      </c>
      <c r="B3593" s="1" t="s">
        <v>7409</v>
      </c>
      <c r="C3593" s="1" t="s">
        <v>9</v>
      </c>
      <c r="D3593" s="2" t="s">
        <v>7424</v>
      </c>
      <c r="E3593" s="1" t="s">
        <v>7425</v>
      </c>
      <c r="F3593" s="1" t="s">
        <v>12</v>
      </c>
      <c r="G3593" s="3" t="s">
        <v>16</v>
      </c>
    </row>
    <row r="3594" ht="14.25" customHeight="1">
      <c r="A3594" s="1" t="s">
        <v>7408</v>
      </c>
      <c r="B3594" s="1" t="s">
        <v>7409</v>
      </c>
      <c r="C3594" s="1" t="s">
        <v>9</v>
      </c>
      <c r="D3594" s="2" t="s">
        <v>7426</v>
      </c>
      <c r="E3594" s="1" t="s">
        <v>7427</v>
      </c>
      <c r="F3594" s="1" t="s">
        <v>12</v>
      </c>
      <c r="G3594" s="3" t="s">
        <v>38</v>
      </c>
    </row>
    <row r="3595" ht="14.25" customHeight="1">
      <c r="A3595" s="1" t="s">
        <v>7408</v>
      </c>
      <c r="B3595" s="1" t="s">
        <v>7409</v>
      </c>
      <c r="C3595" s="1" t="s">
        <v>9</v>
      </c>
      <c r="D3595" s="2" t="s">
        <v>7428</v>
      </c>
      <c r="E3595" s="1" t="s">
        <v>7429</v>
      </c>
      <c r="F3595" s="1" t="s">
        <v>12</v>
      </c>
      <c r="G3595" s="3" t="s">
        <v>16</v>
      </c>
    </row>
    <row r="3596" ht="14.25" customHeight="1">
      <c r="A3596" s="1" t="s">
        <v>7408</v>
      </c>
      <c r="B3596" s="1" t="s">
        <v>7409</v>
      </c>
      <c r="C3596" s="1" t="s">
        <v>9</v>
      </c>
      <c r="D3596" s="2" t="s">
        <v>7430</v>
      </c>
      <c r="E3596" s="1" t="s">
        <v>7431</v>
      </c>
      <c r="F3596" s="1" t="s">
        <v>12</v>
      </c>
      <c r="G3596" s="3" t="s">
        <v>38</v>
      </c>
    </row>
    <row r="3597" ht="14.25" customHeight="1">
      <c r="A3597" s="1" t="s">
        <v>7408</v>
      </c>
      <c r="B3597" s="1" t="s">
        <v>7409</v>
      </c>
      <c r="C3597" s="1" t="s">
        <v>9</v>
      </c>
      <c r="D3597" s="2" t="s">
        <v>7432</v>
      </c>
      <c r="E3597" s="1" t="s">
        <v>7433</v>
      </c>
      <c r="F3597" s="1" t="s">
        <v>12</v>
      </c>
      <c r="G3597" s="3" t="s">
        <v>16</v>
      </c>
    </row>
    <row r="3598" ht="14.25" customHeight="1">
      <c r="A3598" s="1" t="s">
        <v>7408</v>
      </c>
      <c r="B3598" s="1" t="s">
        <v>7409</v>
      </c>
      <c r="C3598" s="1" t="s">
        <v>9</v>
      </c>
      <c r="D3598" s="2" t="s">
        <v>7434</v>
      </c>
      <c r="E3598" s="1" t="s">
        <v>7435</v>
      </c>
      <c r="F3598" s="1" t="s">
        <v>12</v>
      </c>
      <c r="G3598" s="3" t="s">
        <v>16</v>
      </c>
    </row>
    <row r="3599" ht="14.25" customHeight="1">
      <c r="A3599" s="1" t="s">
        <v>7408</v>
      </c>
      <c r="B3599" s="1" t="s">
        <v>7409</v>
      </c>
      <c r="C3599" s="1" t="s">
        <v>9</v>
      </c>
      <c r="D3599" s="2" t="s">
        <v>7436</v>
      </c>
      <c r="E3599" s="1" t="s">
        <v>7437</v>
      </c>
      <c r="F3599" s="1" t="s">
        <v>12</v>
      </c>
      <c r="G3599" s="3" t="s">
        <v>16</v>
      </c>
    </row>
    <row r="3600" ht="14.25" customHeight="1">
      <c r="A3600" s="1" t="s">
        <v>7408</v>
      </c>
      <c r="B3600" s="1" t="s">
        <v>7409</v>
      </c>
      <c r="C3600" s="1" t="s">
        <v>9</v>
      </c>
      <c r="D3600" s="2" t="s">
        <v>7438</v>
      </c>
      <c r="E3600" s="1" t="s">
        <v>7439</v>
      </c>
      <c r="F3600" s="1" t="s">
        <v>12</v>
      </c>
      <c r="G3600" s="3" t="s">
        <v>38</v>
      </c>
    </row>
    <row r="3601" ht="14.25" customHeight="1">
      <c r="A3601" s="1" t="s">
        <v>7408</v>
      </c>
      <c r="B3601" s="1" t="s">
        <v>7409</v>
      </c>
      <c r="C3601" s="1" t="s">
        <v>9</v>
      </c>
      <c r="D3601" s="2" t="s">
        <v>7440</v>
      </c>
      <c r="E3601" s="1" t="s">
        <v>7441</v>
      </c>
      <c r="F3601" s="1" t="s">
        <v>12</v>
      </c>
      <c r="G3601" s="3" t="s">
        <v>38</v>
      </c>
    </row>
    <row r="3602" ht="14.25" customHeight="1">
      <c r="A3602" s="1" t="s">
        <v>7408</v>
      </c>
      <c r="B3602" s="1" t="s">
        <v>7409</v>
      </c>
      <c r="C3602" s="1" t="s">
        <v>9</v>
      </c>
      <c r="D3602" s="2" t="s">
        <v>7442</v>
      </c>
      <c r="E3602" s="1" t="s">
        <v>7443</v>
      </c>
      <c r="F3602" s="1" t="s">
        <v>12</v>
      </c>
      <c r="G3602" s="3" t="s">
        <v>16</v>
      </c>
    </row>
    <row r="3603" ht="14.25" customHeight="1">
      <c r="A3603" s="1" t="s">
        <v>7408</v>
      </c>
      <c r="B3603" s="1" t="s">
        <v>7409</v>
      </c>
      <c r="C3603" s="1" t="s">
        <v>9</v>
      </c>
      <c r="D3603" s="2" t="s">
        <v>7444</v>
      </c>
      <c r="E3603" s="1" t="s">
        <v>7445</v>
      </c>
      <c r="F3603" s="1" t="s">
        <v>12</v>
      </c>
      <c r="G3603" s="3" t="s">
        <v>38</v>
      </c>
    </row>
    <row r="3604" ht="14.25" customHeight="1">
      <c r="A3604" s="1" t="s">
        <v>7408</v>
      </c>
      <c r="B3604" s="1" t="s">
        <v>7409</v>
      </c>
      <c r="C3604" s="1" t="s">
        <v>9</v>
      </c>
      <c r="D3604" s="2" t="s">
        <v>7446</v>
      </c>
      <c r="E3604" s="1" t="s">
        <v>7447</v>
      </c>
      <c r="F3604" s="1" t="s">
        <v>12</v>
      </c>
      <c r="G3604" s="3" t="s">
        <v>38</v>
      </c>
    </row>
    <row r="3605" ht="14.25" customHeight="1">
      <c r="A3605" s="1" t="s">
        <v>1601</v>
      </c>
      <c r="B3605" s="1" t="s">
        <v>7448</v>
      </c>
      <c r="C3605" s="1" t="s">
        <v>9</v>
      </c>
      <c r="D3605" s="2" t="s">
        <v>7449</v>
      </c>
      <c r="E3605" s="1" t="s">
        <v>7450</v>
      </c>
      <c r="F3605" s="1" t="s">
        <v>12</v>
      </c>
      <c r="G3605" s="3" t="s">
        <v>43</v>
      </c>
    </row>
    <row r="3606" ht="14.25" customHeight="1">
      <c r="A3606" s="1" t="s">
        <v>1601</v>
      </c>
      <c r="B3606" s="1" t="s">
        <v>7448</v>
      </c>
      <c r="C3606" s="1" t="s">
        <v>9</v>
      </c>
      <c r="D3606" s="2" t="s">
        <v>7451</v>
      </c>
      <c r="E3606" s="1" t="s">
        <v>7452</v>
      </c>
      <c r="F3606" s="1" t="s">
        <v>12</v>
      </c>
      <c r="G3606" s="3" t="s">
        <v>600</v>
      </c>
    </row>
    <row r="3607" ht="14.25" customHeight="1">
      <c r="A3607" s="1" t="s">
        <v>1601</v>
      </c>
      <c r="B3607" s="1" t="s">
        <v>7448</v>
      </c>
      <c r="C3607" s="1" t="s">
        <v>9</v>
      </c>
      <c r="D3607" s="2" t="s">
        <v>7453</v>
      </c>
      <c r="E3607" s="1" t="s">
        <v>7454</v>
      </c>
      <c r="F3607" s="1" t="s">
        <v>12</v>
      </c>
      <c r="G3607" s="3" t="s">
        <v>16</v>
      </c>
    </row>
    <row r="3608" ht="14.25" customHeight="1">
      <c r="A3608" s="1" t="s">
        <v>1601</v>
      </c>
      <c r="B3608" s="1" t="s">
        <v>7448</v>
      </c>
      <c r="C3608" s="1" t="s">
        <v>9</v>
      </c>
      <c r="D3608" s="2" t="s">
        <v>7455</v>
      </c>
      <c r="E3608" s="1" t="s">
        <v>7456</v>
      </c>
      <c r="F3608" s="1" t="s">
        <v>12</v>
      </c>
      <c r="G3608" s="3" t="s">
        <v>43</v>
      </c>
    </row>
    <row r="3609" ht="14.25" customHeight="1">
      <c r="A3609" s="1" t="s">
        <v>1601</v>
      </c>
      <c r="B3609" s="1" t="s">
        <v>7448</v>
      </c>
      <c r="C3609" s="1" t="s">
        <v>9</v>
      </c>
      <c r="D3609" s="2" t="s">
        <v>7457</v>
      </c>
      <c r="E3609" s="1" t="s">
        <v>7458</v>
      </c>
      <c r="F3609" s="1" t="s">
        <v>12</v>
      </c>
      <c r="G3609" s="3" t="s">
        <v>43</v>
      </c>
    </row>
    <row r="3610" ht="14.25" customHeight="1">
      <c r="A3610" s="1" t="s">
        <v>1601</v>
      </c>
      <c r="B3610" s="1" t="s">
        <v>7448</v>
      </c>
      <c r="C3610" s="1" t="s">
        <v>9</v>
      </c>
      <c r="D3610" s="2" t="s">
        <v>7459</v>
      </c>
      <c r="E3610" s="1" t="s">
        <v>7460</v>
      </c>
      <c r="F3610" s="1" t="s">
        <v>12</v>
      </c>
      <c r="G3610" s="3" t="s">
        <v>16</v>
      </c>
    </row>
    <row r="3611" ht="14.25" customHeight="1">
      <c r="A3611" s="1" t="s">
        <v>1601</v>
      </c>
      <c r="B3611" s="1" t="s">
        <v>7448</v>
      </c>
      <c r="C3611" s="1" t="s">
        <v>9</v>
      </c>
      <c r="D3611" s="2" t="s">
        <v>7461</v>
      </c>
      <c r="E3611" s="1" t="s">
        <v>7462</v>
      </c>
      <c r="F3611" s="1" t="s">
        <v>12</v>
      </c>
      <c r="G3611" s="3" t="s">
        <v>16</v>
      </c>
    </row>
    <row r="3612" ht="14.25" customHeight="1">
      <c r="A3612" s="1" t="s">
        <v>1601</v>
      </c>
      <c r="B3612" s="1" t="s">
        <v>7448</v>
      </c>
      <c r="C3612" s="1" t="s">
        <v>9</v>
      </c>
      <c r="D3612" s="2" t="s">
        <v>7463</v>
      </c>
      <c r="E3612" s="1" t="s">
        <v>7464</v>
      </c>
      <c r="F3612" s="1" t="s">
        <v>12</v>
      </c>
      <c r="G3612" s="3" t="s">
        <v>38</v>
      </c>
    </row>
    <row r="3613" ht="14.25" customHeight="1">
      <c r="A3613" s="1" t="s">
        <v>1601</v>
      </c>
      <c r="B3613" s="1" t="s">
        <v>7448</v>
      </c>
      <c r="C3613" s="1" t="s">
        <v>9</v>
      </c>
      <c r="D3613" s="2" t="s">
        <v>7465</v>
      </c>
      <c r="E3613" s="1" t="s">
        <v>7466</v>
      </c>
      <c r="F3613" s="1" t="s">
        <v>12</v>
      </c>
      <c r="G3613" s="3" t="s">
        <v>16</v>
      </c>
    </row>
    <row r="3614" ht="14.25" customHeight="1">
      <c r="A3614" s="1" t="s">
        <v>79</v>
      </c>
      <c r="B3614" s="1" t="s">
        <v>7467</v>
      </c>
      <c r="C3614" s="1" t="s">
        <v>9</v>
      </c>
      <c r="D3614" s="2" t="s">
        <v>7468</v>
      </c>
      <c r="E3614" s="1" t="s">
        <v>7469</v>
      </c>
      <c r="F3614" s="1" t="s">
        <v>12</v>
      </c>
      <c r="G3614" s="3" t="s">
        <v>16</v>
      </c>
    </row>
    <row r="3615" ht="14.25" customHeight="1">
      <c r="A3615" s="1" t="s">
        <v>79</v>
      </c>
      <c r="B3615" s="1" t="s">
        <v>7467</v>
      </c>
      <c r="C3615" s="1" t="s">
        <v>9</v>
      </c>
      <c r="D3615" s="2" t="s">
        <v>7470</v>
      </c>
      <c r="E3615" s="1" t="s">
        <v>7471</v>
      </c>
      <c r="F3615" s="1" t="s">
        <v>12</v>
      </c>
      <c r="G3615" s="3" t="s">
        <v>16</v>
      </c>
    </row>
    <row r="3616" ht="14.25" customHeight="1">
      <c r="A3616" s="1" t="s">
        <v>79</v>
      </c>
      <c r="B3616" s="1" t="s">
        <v>7467</v>
      </c>
      <c r="C3616" s="1" t="s">
        <v>9</v>
      </c>
      <c r="D3616" s="2" t="s">
        <v>7472</v>
      </c>
      <c r="E3616" s="1" t="s">
        <v>7473</v>
      </c>
      <c r="F3616" s="1" t="s">
        <v>12</v>
      </c>
      <c r="G3616" s="3" t="s">
        <v>233</v>
      </c>
    </row>
    <row r="3617" ht="14.25" customHeight="1">
      <c r="A3617" s="1" t="s">
        <v>79</v>
      </c>
      <c r="B3617" s="1" t="s">
        <v>7467</v>
      </c>
      <c r="C3617" s="1" t="s">
        <v>9</v>
      </c>
      <c r="D3617" s="2" t="s">
        <v>7474</v>
      </c>
      <c r="E3617" s="1" t="s">
        <v>7475</v>
      </c>
      <c r="F3617" s="1" t="s">
        <v>12</v>
      </c>
      <c r="G3617" s="3" t="s">
        <v>16</v>
      </c>
    </row>
    <row r="3618" ht="14.25" customHeight="1">
      <c r="A3618" s="1" t="s">
        <v>2786</v>
      </c>
      <c r="B3618" s="1" t="s">
        <v>7476</v>
      </c>
      <c r="C3618" s="1" t="s">
        <v>9</v>
      </c>
      <c r="D3618" s="2" t="s">
        <v>7477</v>
      </c>
      <c r="E3618" s="1" t="s">
        <v>7478</v>
      </c>
      <c r="F3618" s="1" t="s">
        <v>12</v>
      </c>
      <c r="G3618" s="3" t="s">
        <v>43</v>
      </c>
    </row>
    <row r="3619" ht="14.25" customHeight="1">
      <c r="A3619" s="1" t="s">
        <v>2786</v>
      </c>
      <c r="B3619" s="1" t="s">
        <v>7476</v>
      </c>
      <c r="C3619" s="1" t="s">
        <v>9</v>
      </c>
      <c r="D3619" s="2" t="s">
        <v>7479</v>
      </c>
      <c r="E3619" s="1" t="s">
        <v>7480</v>
      </c>
      <c r="F3619" s="1" t="s">
        <v>12</v>
      </c>
      <c r="G3619" s="3" t="s">
        <v>600</v>
      </c>
    </row>
    <row r="3620" ht="14.25" customHeight="1">
      <c r="A3620" s="1" t="s">
        <v>2786</v>
      </c>
      <c r="B3620" s="1" t="s">
        <v>7476</v>
      </c>
      <c r="C3620" s="1" t="s">
        <v>9</v>
      </c>
      <c r="D3620" s="2" t="s">
        <v>7481</v>
      </c>
      <c r="E3620" s="1" t="s">
        <v>7482</v>
      </c>
      <c r="F3620" s="1" t="s">
        <v>12</v>
      </c>
      <c r="G3620" s="3" t="s">
        <v>43</v>
      </c>
    </row>
    <row r="3621" ht="14.25" customHeight="1">
      <c r="A3621" s="1" t="s">
        <v>2786</v>
      </c>
      <c r="B3621" s="1" t="s">
        <v>7476</v>
      </c>
      <c r="C3621" s="1" t="s">
        <v>9</v>
      </c>
      <c r="D3621" s="2" t="s">
        <v>7483</v>
      </c>
      <c r="E3621" s="1" t="s">
        <v>7484</v>
      </c>
      <c r="F3621" s="1" t="s">
        <v>12</v>
      </c>
      <c r="G3621" s="3" t="s">
        <v>43</v>
      </c>
    </row>
    <row r="3622" ht="14.25" customHeight="1">
      <c r="A3622" s="1" t="s">
        <v>2786</v>
      </c>
      <c r="B3622" s="1" t="s">
        <v>7476</v>
      </c>
      <c r="C3622" s="1" t="s">
        <v>9</v>
      </c>
      <c r="D3622" s="2" t="s">
        <v>7485</v>
      </c>
      <c r="E3622" s="1" t="s">
        <v>7486</v>
      </c>
      <c r="F3622" s="1" t="s">
        <v>12</v>
      </c>
      <c r="G3622" s="3" t="s">
        <v>27</v>
      </c>
    </row>
    <row r="3623" ht="14.25" customHeight="1">
      <c r="A3623" s="1" t="s">
        <v>2786</v>
      </c>
      <c r="B3623" s="1" t="s">
        <v>7476</v>
      </c>
      <c r="C3623" s="1" t="s">
        <v>9</v>
      </c>
      <c r="D3623" s="2" t="s">
        <v>7487</v>
      </c>
      <c r="E3623" s="1" t="s">
        <v>7488</v>
      </c>
      <c r="F3623" s="1" t="s">
        <v>12</v>
      </c>
      <c r="G3623" s="3" t="s">
        <v>43</v>
      </c>
    </row>
    <row r="3624" ht="14.25" customHeight="1">
      <c r="A3624" s="1" t="s">
        <v>2786</v>
      </c>
      <c r="B3624" s="1" t="s">
        <v>7476</v>
      </c>
      <c r="C3624" s="1" t="s">
        <v>9</v>
      </c>
      <c r="D3624" s="2" t="s">
        <v>7489</v>
      </c>
      <c r="E3624" s="1" t="s">
        <v>7490</v>
      </c>
      <c r="F3624" s="1" t="s">
        <v>12</v>
      </c>
      <c r="G3624" s="3" t="s">
        <v>43</v>
      </c>
    </row>
    <row r="3625" ht="14.25" customHeight="1">
      <c r="A3625" s="1" t="s">
        <v>2786</v>
      </c>
      <c r="B3625" s="1" t="s">
        <v>7476</v>
      </c>
      <c r="C3625" s="1" t="s">
        <v>9</v>
      </c>
      <c r="D3625" s="2" t="s">
        <v>7491</v>
      </c>
      <c r="E3625" s="1" t="s">
        <v>7492</v>
      </c>
      <c r="F3625" s="1" t="s">
        <v>12</v>
      </c>
      <c r="G3625" s="3" t="s">
        <v>43</v>
      </c>
    </row>
    <row r="3626" ht="14.25" customHeight="1">
      <c r="A3626" s="1" t="s">
        <v>2786</v>
      </c>
      <c r="B3626" s="1" t="s">
        <v>7476</v>
      </c>
      <c r="C3626" s="1" t="s">
        <v>9</v>
      </c>
      <c r="D3626" s="2" t="s">
        <v>7493</v>
      </c>
      <c r="E3626" s="1" t="s">
        <v>7494</v>
      </c>
      <c r="F3626" s="1" t="s">
        <v>12</v>
      </c>
      <c r="G3626" s="3" t="s">
        <v>233</v>
      </c>
    </row>
    <row r="3627" ht="14.25" customHeight="1">
      <c r="A3627" s="1" t="s">
        <v>2786</v>
      </c>
      <c r="B3627" s="1" t="s">
        <v>7476</v>
      </c>
      <c r="C3627" s="1" t="s">
        <v>9</v>
      </c>
      <c r="D3627" s="2" t="s">
        <v>7495</v>
      </c>
      <c r="E3627" s="1" t="s">
        <v>7496</v>
      </c>
      <c r="F3627" s="1" t="s">
        <v>12</v>
      </c>
      <c r="G3627" s="3" t="s">
        <v>600</v>
      </c>
    </row>
    <row r="3628" ht="14.25" customHeight="1">
      <c r="A3628" s="1" t="s">
        <v>2786</v>
      </c>
      <c r="B3628" s="1" t="s">
        <v>7476</v>
      </c>
      <c r="C3628" s="1" t="s">
        <v>9</v>
      </c>
      <c r="D3628" s="2" t="s">
        <v>7497</v>
      </c>
      <c r="E3628" s="1" t="s">
        <v>7498</v>
      </c>
      <c r="F3628" s="1" t="s">
        <v>12</v>
      </c>
      <c r="G3628" s="3" t="s">
        <v>43</v>
      </c>
    </row>
    <row r="3629" ht="14.25" customHeight="1">
      <c r="A3629" s="1" t="s">
        <v>2786</v>
      </c>
      <c r="B3629" s="1" t="s">
        <v>7476</v>
      </c>
      <c r="C3629" s="1" t="s">
        <v>9</v>
      </c>
      <c r="D3629" s="2" t="s">
        <v>7499</v>
      </c>
      <c r="E3629" s="1" t="s">
        <v>7500</v>
      </c>
      <c r="F3629" s="1" t="s">
        <v>12</v>
      </c>
      <c r="G3629" s="3" t="s">
        <v>16</v>
      </c>
    </row>
    <row r="3630" ht="14.25" customHeight="1">
      <c r="A3630" s="1" t="s">
        <v>2786</v>
      </c>
      <c r="B3630" s="1" t="s">
        <v>7476</v>
      </c>
      <c r="C3630" s="1" t="s">
        <v>9</v>
      </c>
      <c r="D3630" s="2" t="s">
        <v>7501</v>
      </c>
      <c r="E3630" s="1" t="s">
        <v>7502</v>
      </c>
      <c r="F3630" s="1" t="s">
        <v>12</v>
      </c>
      <c r="G3630" s="3" t="s">
        <v>233</v>
      </c>
    </row>
    <row r="3631" ht="14.25" customHeight="1">
      <c r="A3631" s="1" t="s">
        <v>2786</v>
      </c>
      <c r="B3631" s="1" t="s">
        <v>7476</v>
      </c>
      <c r="C3631" s="1" t="s">
        <v>9</v>
      </c>
      <c r="D3631" s="2" t="s">
        <v>7503</v>
      </c>
      <c r="E3631" s="1" t="s">
        <v>7504</v>
      </c>
      <c r="F3631" s="1" t="s">
        <v>12</v>
      </c>
      <c r="G3631" s="3" t="s">
        <v>43</v>
      </c>
    </row>
    <row r="3632" ht="14.25" customHeight="1">
      <c r="A3632" s="1" t="s">
        <v>2786</v>
      </c>
      <c r="B3632" s="1" t="s">
        <v>7476</v>
      </c>
      <c r="C3632" s="1" t="s">
        <v>9</v>
      </c>
      <c r="D3632" s="2" t="s">
        <v>7505</v>
      </c>
      <c r="E3632" s="1" t="s">
        <v>7506</v>
      </c>
      <c r="F3632" s="1" t="s">
        <v>12</v>
      </c>
      <c r="G3632" s="3" t="s">
        <v>233</v>
      </c>
    </row>
    <row r="3633" ht="14.25" customHeight="1">
      <c r="A3633" s="1" t="s">
        <v>2786</v>
      </c>
      <c r="B3633" s="1" t="s">
        <v>7476</v>
      </c>
      <c r="C3633" s="1" t="s">
        <v>9</v>
      </c>
      <c r="D3633" s="2" t="s">
        <v>7507</v>
      </c>
      <c r="E3633" s="1" t="s">
        <v>7508</v>
      </c>
      <c r="F3633" s="1" t="s">
        <v>12</v>
      </c>
      <c r="G3633" s="3" t="s">
        <v>16</v>
      </c>
    </row>
    <row r="3634" ht="14.25" customHeight="1">
      <c r="A3634" s="1" t="s">
        <v>2786</v>
      </c>
      <c r="B3634" s="1" t="s">
        <v>7476</v>
      </c>
      <c r="C3634" s="1" t="s">
        <v>9</v>
      </c>
      <c r="D3634" s="2" t="s">
        <v>7509</v>
      </c>
      <c r="E3634" s="1" t="s">
        <v>7510</v>
      </c>
      <c r="F3634" s="1" t="s">
        <v>12</v>
      </c>
      <c r="G3634" s="3" t="s">
        <v>233</v>
      </c>
    </row>
    <row r="3635" ht="14.25" customHeight="1">
      <c r="A3635" s="1" t="s">
        <v>2786</v>
      </c>
      <c r="B3635" s="1" t="s">
        <v>7476</v>
      </c>
      <c r="C3635" s="1" t="s">
        <v>9</v>
      </c>
      <c r="D3635" s="2" t="s">
        <v>7511</v>
      </c>
      <c r="E3635" s="1" t="s">
        <v>7512</v>
      </c>
      <c r="F3635" s="1" t="s">
        <v>12</v>
      </c>
      <c r="G3635" s="3" t="s">
        <v>43</v>
      </c>
    </row>
    <row r="3636" ht="14.25" customHeight="1">
      <c r="A3636" s="1" t="s">
        <v>2786</v>
      </c>
      <c r="B3636" s="1" t="s">
        <v>7476</v>
      </c>
      <c r="C3636" s="1" t="s">
        <v>9</v>
      </c>
      <c r="D3636" s="2" t="s">
        <v>7513</v>
      </c>
      <c r="E3636" s="1" t="s">
        <v>7514</v>
      </c>
      <c r="F3636" s="1" t="s">
        <v>12</v>
      </c>
      <c r="G3636" s="3" t="s">
        <v>27</v>
      </c>
    </row>
    <row r="3637" ht="14.25" customHeight="1">
      <c r="A3637" s="1" t="s">
        <v>2786</v>
      </c>
      <c r="B3637" s="1" t="s">
        <v>7476</v>
      </c>
      <c r="C3637" s="1" t="s">
        <v>9</v>
      </c>
      <c r="D3637" s="2" t="s">
        <v>7515</v>
      </c>
      <c r="E3637" s="1" t="s">
        <v>7516</v>
      </c>
      <c r="F3637" s="1" t="s">
        <v>12</v>
      </c>
      <c r="G3637" s="3" t="s">
        <v>233</v>
      </c>
    </row>
    <row r="3638" ht="14.25" customHeight="1">
      <c r="A3638" s="1" t="s">
        <v>2786</v>
      </c>
      <c r="B3638" s="1" t="s">
        <v>7476</v>
      </c>
      <c r="C3638" s="1" t="s">
        <v>9</v>
      </c>
      <c r="D3638" s="2" t="s">
        <v>7517</v>
      </c>
      <c r="E3638" s="1" t="s">
        <v>7518</v>
      </c>
      <c r="F3638" s="1" t="s">
        <v>12</v>
      </c>
      <c r="G3638" s="3" t="s">
        <v>27</v>
      </c>
    </row>
    <row r="3639" ht="14.25" customHeight="1">
      <c r="A3639" s="1" t="s">
        <v>2786</v>
      </c>
      <c r="B3639" s="1" t="s">
        <v>7476</v>
      </c>
      <c r="C3639" s="1" t="s">
        <v>9</v>
      </c>
      <c r="D3639" s="2" t="s">
        <v>7519</v>
      </c>
      <c r="E3639" s="1" t="s">
        <v>7520</v>
      </c>
      <c r="F3639" s="1" t="s">
        <v>12</v>
      </c>
      <c r="G3639" s="3" t="s">
        <v>43</v>
      </c>
    </row>
    <row r="3640" ht="14.25" customHeight="1">
      <c r="A3640" s="1" t="s">
        <v>2786</v>
      </c>
      <c r="B3640" s="1" t="s">
        <v>7476</v>
      </c>
      <c r="C3640" s="1" t="s">
        <v>9</v>
      </c>
      <c r="D3640" s="2" t="s">
        <v>7521</v>
      </c>
      <c r="E3640" s="1" t="s">
        <v>7522</v>
      </c>
      <c r="F3640" s="1" t="s">
        <v>12</v>
      </c>
      <c r="G3640" s="3" t="s">
        <v>233</v>
      </c>
    </row>
    <row r="3641" ht="14.25" customHeight="1">
      <c r="A3641" s="1" t="s">
        <v>2786</v>
      </c>
      <c r="B3641" s="1" t="s">
        <v>7476</v>
      </c>
      <c r="C3641" s="1" t="s">
        <v>9</v>
      </c>
      <c r="D3641" s="2" t="s">
        <v>7523</v>
      </c>
      <c r="E3641" s="1" t="s">
        <v>7524</v>
      </c>
      <c r="F3641" s="1" t="s">
        <v>12</v>
      </c>
      <c r="G3641" s="3" t="s">
        <v>43</v>
      </c>
    </row>
    <row r="3642" ht="14.25" customHeight="1">
      <c r="A3642" s="1" t="s">
        <v>2786</v>
      </c>
      <c r="B3642" s="1" t="s">
        <v>7476</v>
      </c>
      <c r="C3642" s="1" t="s">
        <v>9</v>
      </c>
      <c r="D3642" s="2" t="s">
        <v>7525</v>
      </c>
      <c r="E3642" s="1" t="s">
        <v>7526</v>
      </c>
      <c r="F3642" s="1" t="s">
        <v>12</v>
      </c>
      <c r="G3642" s="3" t="s">
        <v>16</v>
      </c>
    </row>
    <row r="3643" ht="14.25" customHeight="1">
      <c r="A3643" s="1" t="s">
        <v>2786</v>
      </c>
      <c r="B3643" s="1" t="s">
        <v>7476</v>
      </c>
      <c r="C3643" s="1" t="s">
        <v>9</v>
      </c>
      <c r="D3643" s="2" t="s">
        <v>7527</v>
      </c>
      <c r="E3643" s="1" t="s">
        <v>7528</v>
      </c>
      <c r="F3643" s="1" t="s">
        <v>12</v>
      </c>
      <c r="G3643" s="3" t="s">
        <v>43</v>
      </c>
    </row>
    <row r="3644" ht="14.25" customHeight="1">
      <c r="A3644" s="1" t="s">
        <v>2786</v>
      </c>
      <c r="B3644" s="1" t="s">
        <v>7476</v>
      </c>
      <c r="C3644" s="1" t="s">
        <v>9</v>
      </c>
      <c r="D3644" s="2" t="s">
        <v>7529</v>
      </c>
      <c r="E3644" s="1" t="s">
        <v>7530</v>
      </c>
      <c r="F3644" s="1" t="s">
        <v>12</v>
      </c>
      <c r="G3644" s="3" t="s">
        <v>16</v>
      </c>
    </row>
    <row r="3645" ht="14.25" customHeight="1">
      <c r="A3645" s="1" t="s">
        <v>2786</v>
      </c>
      <c r="B3645" s="1" t="s">
        <v>7476</v>
      </c>
      <c r="C3645" s="1" t="s">
        <v>9</v>
      </c>
      <c r="D3645" s="2" t="s">
        <v>7531</v>
      </c>
      <c r="E3645" s="1" t="s">
        <v>7532</v>
      </c>
      <c r="F3645" s="1" t="s">
        <v>12</v>
      </c>
      <c r="G3645" s="3" t="s">
        <v>16</v>
      </c>
    </row>
    <row r="3646" ht="14.25" customHeight="1">
      <c r="A3646" s="1" t="s">
        <v>2786</v>
      </c>
      <c r="B3646" s="1" t="s">
        <v>7476</v>
      </c>
      <c r="C3646" s="1" t="s">
        <v>9</v>
      </c>
      <c r="D3646" s="2" t="s">
        <v>7533</v>
      </c>
      <c r="E3646" s="1" t="s">
        <v>7534</v>
      </c>
      <c r="F3646" s="1" t="s">
        <v>12</v>
      </c>
      <c r="G3646" s="3" t="s">
        <v>43</v>
      </c>
    </row>
    <row r="3647" ht="14.25" customHeight="1">
      <c r="A3647" s="1" t="s">
        <v>2786</v>
      </c>
      <c r="B3647" s="1" t="s">
        <v>7476</v>
      </c>
      <c r="C3647" s="1" t="s">
        <v>9</v>
      </c>
      <c r="D3647" s="2" t="s">
        <v>7535</v>
      </c>
      <c r="E3647" s="1" t="s">
        <v>7536</v>
      </c>
      <c r="F3647" s="1" t="s">
        <v>12</v>
      </c>
      <c r="G3647" s="3" t="s">
        <v>43</v>
      </c>
    </row>
    <row r="3648" ht="14.25" customHeight="1">
      <c r="A3648" s="1" t="s">
        <v>2786</v>
      </c>
      <c r="B3648" s="1" t="s">
        <v>7476</v>
      </c>
      <c r="C3648" s="1" t="s">
        <v>9</v>
      </c>
      <c r="D3648" s="2" t="s">
        <v>7537</v>
      </c>
      <c r="E3648" s="1" t="s">
        <v>7538</v>
      </c>
      <c r="F3648" s="1" t="s">
        <v>12</v>
      </c>
      <c r="G3648" s="3" t="s">
        <v>43</v>
      </c>
    </row>
    <row r="3649" ht="14.25" customHeight="1">
      <c r="A3649" s="1" t="s">
        <v>2786</v>
      </c>
      <c r="B3649" s="1" t="s">
        <v>7476</v>
      </c>
      <c r="C3649" s="1" t="s">
        <v>9</v>
      </c>
      <c r="D3649" s="2" t="s">
        <v>7539</v>
      </c>
      <c r="E3649" s="1" t="s">
        <v>7540</v>
      </c>
      <c r="F3649" s="1" t="s">
        <v>12</v>
      </c>
      <c r="G3649" s="3" t="s">
        <v>233</v>
      </c>
    </row>
    <row r="3650" ht="14.25" customHeight="1">
      <c r="A3650" s="1" t="s">
        <v>2786</v>
      </c>
      <c r="B3650" s="1" t="s">
        <v>7476</v>
      </c>
      <c r="C3650" s="1" t="s">
        <v>9</v>
      </c>
      <c r="D3650" s="2" t="s">
        <v>7541</v>
      </c>
      <c r="E3650" s="1" t="s">
        <v>7542</v>
      </c>
      <c r="F3650" s="1" t="s">
        <v>12</v>
      </c>
      <c r="G3650" s="3" t="s">
        <v>43</v>
      </c>
    </row>
    <row r="3651" ht="14.25" customHeight="1">
      <c r="A3651" s="1" t="s">
        <v>2786</v>
      </c>
      <c r="B3651" s="1" t="s">
        <v>7476</v>
      </c>
      <c r="C3651" s="1" t="s">
        <v>9</v>
      </c>
      <c r="D3651" s="2" t="s">
        <v>7543</v>
      </c>
      <c r="E3651" s="1" t="s">
        <v>7544</v>
      </c>
      <c r="F3651" s="1" t="s">
        <v>12</v>
      </c>
      <c r="G3651" s="3" t="s">
        <v>38</v>
      </c>
    </row>
    <row r="3652" ht="14.25" customHeight="1">
      <c r="A3652" s="1" t="s">
        <v>2786</v>
      </c>
      <c r="B3652" s="1" t="s">
        <v>7476</v>
      </c>
      <c r="C3652" s="1" t="s">
        <v>9</v>
      </c>
      <c r="D3652" s="2" t="s">
        <v>7545</v>
      </c>
      <c r="E3652" s="1" t="s">
        <v>7546</v>
      </c>
      <c r="F3652" s="1" t="s">
        <v>12</v>
      </c>
      <c r="G3652" s="3" t="s">
        <v>43</v>
      </c>
    </row>
    <row r="3653" ht="14.25" customHeight="1">
      <c r="A3653" s="1" t="s">
        <v>2786</v>
      </c>
      <c r="B3653" s="1" t="s">
        <v>7476</v>
      </c>
      <c r="C3653" s="1" t="s">
        <v>9</v>
      </c>
      <c r="D3653" s="2" t="s">
        <v>7547</v>
      </c>
      <c r="E3653" s="1" t="s">
        <v>7548</v>
      </c>
      <c r="F3653" s="1" t="s">
        <v>12</v>
      </c>
      <c r="G3653" s="3" t="s">
        <v>233</v>
      </c>
    </row>
    <row r="3654" ht="14.25" customHeight="1">
      <c r="A3654" s="1" t="s">
        <v>2786</v>
      </c>
      <c r="B3654" s="1" t="s">
        <v>7476</v>
      </c>
      <c r="C3654" s="1" t="s">
        <v>9</v>
      </c>
      <c r="D3654" s="2" t="s">
        <v>7549</v>
      </c>
      <c r="E3654" s="1" t="s">
        <v>7550</v>
      </c>
      <c r="F3654" s="1" t="s">
        <v>12</v>
      </c>
      <c r="G3654" s="3" t="s">
        <v>27</v>
      </c>
    </row>
    <row r="3655" ht="14.25" customHeight="1">
      <c r="A3655" s="1" t="s">
        <v>2786</v>
      </c>
      <c r="B3655" s="1" t="s">
        <v>7476</v>
      </c>
      <c r="C3655" s="1" t="s">
        <v>9</v>
      </c>
      <c r="D3655" s="2" t="s">
        <v>7551</v>
      </c>
      <c r="E3655" s="1" t="s">
        <v>7552</v>
      </c>
      <c r="F3655" s="1" t="s">
        <v>12</v>
      </c>
      <c r="G3655" s="3" t="s">
        <v>27</v>
      </c>
    </row>
    <row r="3656" ht="14.25" customHeight="1">
      <c r="A3656" s="1" t="s">
        <v>2786</v>
      </c>
      <c r="B3656" s="1" t="s">
        <v>7476</v>
      </c>
      <c r="C3656" s="1" t="s">
        <v>9</v>
      </c>
      <c r="D3656" s="2" t="s">
        <v>7553</v>
      </c>
      <c r="E3656" s="1" t="s">
        <v>7554</v>
      </c>
      <c r="F3656" s="1" t="s">
        <v>12</v>
      </c>
      <c r="G3656" s="3" t="s">
        <v>43</v>
      </c>
    </row>
    <row r="3657" ht="14.25" customHeight="1">
      <c r="A3657" s="1" t="s">
        <v>2786</v>
      </c>
      <c r="B3657" s="1" t="s">
        <v>7476</v>
      </c>
      <c r="C3657" s="1" t="s">
        <v>9</v>
      </c>
      <c r="D3657" s="2" t="s">
        <v>7555</v>
      </c>
      <c r="E3657" s="1" t="s">
        <v>7556</v>
      </c>
      <c r="F3657" s="1" t="s">
        <v>12</v>
      </c>
      <c r="G3657" s="3" t="s">
        <v>38</v>
      </c>
    </row>
    <row r="3658" ht="14.25" customHeight="1">
      <c r="A3658" s="1" t="s">
        <v>2786</v>
      </c>
      <c r="B3658" s="1" t="s">
        <v>7476</v>
      </c>
      <c r="C3658" s="1" t="s">
        <v>9</v>
      </c>
      <c r="D3658" s="2" t="s">
        <v>7557</v>
      </c>
      <c r="E3658" s="1" t="s">
        <v>7558</v>
      </c>
      <c r="F3658" s="1" t="s">
        <v>12</v>
      </c>
      <c r="G3658" s="3" t="s">
        <v>43</v>
      </c>
    </row>
    <row r="3659" ht="14.25" customHeight="1">
      <c r="A3659" s="1" t="s">
        <v>2786</v>
      </c>
      <c r="B3659" s="1" t="s">
        <v>7476</v>
      </c>
      <c r="C3659" s="1" t="s">
        <v>9</v>
      </c>
      <c r="D3659" s="2" t="s">
        <v>7559</v>
      </c>
      <c r="E3659" s="1" t="s">
        <v>7560</v>
      </c>
      <c r="F3659" s="1" t="s">
        <v>12</v>
      </c>
      <c r="G3659" s="3" t="s">
        <v>233</v>
      </c>
    </row>
    <row r="3660" ht="14.25" customHeight="1">
      <c r="A3660" s="1" t="s">
        <v>2786</v>
      </c>
      <c r="B3660" s="1" t="s">
        <v>7476</v>
      </c>
      <c r="C3660" s="1" t="s">
        <v>9</v>
      </c>
      <c r="D3660" s="2" t="s">
        <v>7561</v>
      </c>
      <c r="E3660" s="1" t="s">
        <v>7562</v>
      </c>
      <c r="F3660" s="1" t="s">
        <v>12</v>
      </c>
      <c r="G3660" s="3" t="s">
        <v>43</v>
      </c>
    </row>
    <row r="3661" ht="14.25" customHeight="1">
      <c r="A3661" s="1" t="s">
        <v>2786</v>
      </c>
      <c r="B3661" s="1" t="s">
        <v>7476</v>
      </c>
      <c r="C3661" s="1" t="s">
        <v>9</v>
      </c>
      <c r="D3661" s="2" t="s">
        <v>7563</v>
      </c>
      <c r="E3661" s="1" t="s">
        <v>7564</v>
      </c>
      <c r="F3661" s="1" t="s">
        <v>12</v>
      </c>
      <c r="G3661" s="3" t="s">
        <v>43</v>
      </c>
    </row>
    <row r="3662" ht="14.25" customHeight="1">
      <c r="A3662" s="1" t="s">
        <v>2786</v>
      </c>
      <c r="B3662" s="1" t="s">
        <v>7476</v>
      </c>
      <c r="C3662" s="1" t="s">
        <v>9</v>
      </c>
      <c r="D3662" s="2" t="s">
        <v>7565</v>
      </c>
      <c r="E3662" s="1" t="s">
        <v>7566</v>
      </c>
      <c r="F3662" s="1" t="s">
        <v>12</v>
      </c>
      <c r="G3662" s="3" t="s">
        <v>43</v>
      </c>
    </row>
    <row r="3663" ht="14.25" customHeight="1">
      <c r="A3663" s="1" t="s">
        <v>2786</v>
      </c>
      <c r="B3663" s="1" t="s">
        <v>7476</v>
      </c>
      <c r="C3663" s="1" t="s">
        <v>9</v>
      </c>
      <c r="D3663" s="2" t="s">
        <v>7567</v>
      </c>
      <c r="E3663" s="1" t="s">
        <v>7568</v>
      </c>
      <c r="F3663" s="1" t="s">
        <v>12</v>
      </c>
      <c r="G3663" s="3" t="s">
        <v>600</v>
      </c>
    </row>
    <row r="3664" ht="14.25" customHeight="1">
      <c r="A3664" s="1" t="s">
        <v>2786</v>
      </c>
      <c r="B3664" s="1" t="s">
        <v>7476</v>
      </c>
      <c r="C3664" s="1" t="s">
        <v>9</v>
      </c>
      <c r="D3664" s="2" t="s">
        <v>7569</v>
      </c>
      <c r="E3664" s="1" t="s">
        <v>7570</v>
      </c>
      <c r="F3664" s="1" t="s">
        <v>12</v>
      </c>
      <c r="G3664" s="3" t="s">
        <v>43</v>
      </c>
    </row>
    <row r="3665" ht="14.25" customHeight="1">
      <c r="A3665" s="1" t="s">
        <v>2786</v>
      </c>
      <c r="B3665" s="1" t="s">
        <v>7476</v>
      </c>
      <c r="C3665" s="1" t="s">
        <v>9</v>
      </c>
      <c r="D3665" s="2" t="s">
        <v>7571</v>
      </c>
      <c r="E3665" s="1" t="s">
        <v>7572</v>
      </c>
      <c r="F3665" s="1" t="s">
        <v>12</v>
      </c>
      <c r="G3665" s="3" t="s">
        <v>16</v>
      </c>
    </row>
    <row r="3666" ht="14.25" customHeight="1">
      <c r="A3666" s="1" t="s">
        <v>7573</v>
      </c>
      <c r="B3666" s="1" t="s">
        <v>7574</v>
      </c>
      <c r="C3666" s="1" t="s">
        <v>9</v>
      </c>
      <c r="D3666" s="2" t="s">
        <v>7575</v>
      </c>
      <c r="E3666" s="1" t="s">
        <v>7576</v>
      </c>
      <c r="F3666" s="1" t="s">
        <v>12</v>
      </c>
      <c r="G3666" s="3" t="s">
        <v>38</v>
      </c>
    </row>
    <row r="3667" ht="14.25" customHeight="1">
      <c r="A3667" s="1" t="s">
        <v>7573</v>
      </c>
      <c r="B3667" s="1" t="s">
        <v>7574</v>
      </c>
      <c r="C3667" s="1" t="s">
        <v>9</v>
      </c>
      <c r="D3667" s="2" t="s">
        <v>7577</v>
      </c>
      <c r="E3667" s="1" t="s">
        <v>7578</v>
      </c>
      <c r="F3667" s="1" t="s">
        <v>12</v>
      </c>
      <c r="G3667" s="3" t="s">
        <v>16</v>
      </c>
    </row>
    <row r="3668" ht="14.25" customHeight="1">
      <c r="A3668" s="1" t="s">
        <v>7573</v>
      </c>
      <c r="B3668" s="1" t="s">
        <v>7574</v>
      </c>
      <c r="C3668" s="1" t="s">
        <v>9</v>
      </c>
      <c r="D3668" s="2" t="s">
        <v>7579</v>
      </c>
      <c r="E3668" s="1" t="s">
        <v>7580</v>
      </c>
      <c r="F3668" s="1" t="s">
        <v>12</v>
      </c>
      <c r="G3668" s="3" t="s">
        <v>16</v>
      </c>
    </row>
    <row r="3669" ht="14.25" customHeight="1">
      <c r="A3669" s="1" t="s">
        <v>1601</v>
      </c>
      <c r="B3669" s="1" t="s">
        <v>7581</v>
      </c>
      <c r="C3669" s="1" t="s">
        <v>9</v>
      </c>
      <c r="D3669" s="2" t="s">
        <v>7582</v>
      </c>
      <c r="E3669" s="1" t="s">
        <v>7583</v>
      </c>
      <c r="F3669" s="1" t="s">
        <v>12</v>
      </c>
      <c r="G3669" s="3" t="s">
        <v>43</v>
      </c>
    </row>
    <row r="3670" ht="14.25" customHeight="1">
      <c r="A3670" s="1" t="s">
        <v>1601</v>
      </c>
      <c r="B3670" s="1" t="s">
        <v>7581</v>
      </c>
      <c r="C3670" s="1" t="s">
        <v>9</v>
      </c>
      <c r="D3670" s="2" t="s">
        <v>7584</v>
      </c>
      <c r="E3670" s="1" t="s">
        <v>7585</v>
      </c>
      <c r="F3670" s="1" t="s">
        <v>12</v>
      </c>
      <c r="G3670" s="3" t="s">
        <v>43</v>
      </c>
    </row>
    <row r="3671" ht="14.25" customHeight="1">
      <c r="A3671" s="1" t="s">
        <v>7586</v>
      </c>
      <c r="B3671" s="1" t="s">
        <v>7587</v>
      </c>
      <c r="C3671" s="1" t="s">
        <v>9</v>
      </c>
      <c r="D3671" s="2" t="s">
        <v>7588</v>
      </c>
      <c r="E3671" s="1" t="s">
        <v>7589</v>
      </c>
      <c r="F3671" s="1" t="s">
        <v>12</v>
      </c>
      <c r="G3671" s="3" t="s">
        <v>16</v>
      </c>
    </row>
    <row r="3672" ht="14.25" customHeight="1">
      <c r="A3672" s="1" t="s">
        <v>7586</v>
      </c>
      <c r="B3672" s="1" t="s">
        <v>7587</v>
      </c>
      <c r="C3672" s="1" t="s">
        <v>9</v>
      </c>
      <c r="D3672" s="2" t="s">
        <v>7590</v>
      </c>
      <c r="E3672" s="1" t="s">
        <v>7591</v>
      </c>
      <c r="F3672" s="1" t="s">
        <v>12</v>
      </c>
      <c r="G3672" s="3" t="s">
        <v>16</v>
      </c>
    </row>
    <row r="3673" ht="14.25" customHeight="1">
      <c r="A3673" s="1" t="s">
        <v>7586</v>
      </c>
      <c r="B3673" s="1" t="s">
        <v>7587</v>
      </c>
      <c r="C3673" s="1" t="s">
        <v>9</v>
      </c>
      <c r="D3673" s="2" t="s">
        <v>7592</v>
      </c>
      <c r="E3673" s="1" t="s">
        <v>7593</v>
      </c>
      <c r="F3673" s="1" t="s">
        <v>12</v>
      </c>
      <c r="G3673" s="3" t="s">
        <v>16</v>
      </c>
    </row>
    <row r="3674" ht="14.25" customHeight="1">
      <c r="A3674" s="1" t="s">
        <v>7586</v>
      </c>
      <c r="B3674" s="1" t="s">
        <v>7587</v>
      </c>
      <c r="C3674" s="1" t="s">
        <v>9</v>
      </c>
      <c r="D3674" s="2" t="s">
        <v>7594</v>
      </c>
      <c r="E3674" s="1" t="s">
        <v>7595</v>
      </c>
      <c r="F3674" s="1" t="s">
        <v>12</v>
      </c>
      <c r="G3674" s="3" t="s">
        <v>38</v>
      </c>
    </row>
    <row r="3675" ht="14.25" customHeight="1">
      <c r="A3675" s="1" t="s">
        <v>7586</v>
      </c>
      <c r="B3675" s="1" t="s">
        <v>7587</v>
      </c>
      <c r="C3675" s="1" t="s">
        <v>9</v>
      </c>
      <c r="D3675" s="2" t="s">
        <v>7596</v>
      </c>
      <c r="E3675" s="1" t="s">
        <v>7597</v>
      </c>
      <c r="F3675" s="1" t="s">
        <v>12</v>
      </c>
      <c r="G3675" s="3" t="s">
        <v>16</v>
      </c>
    </row>
    <row r="3676" ht="14.25" customHeight="1">
      <c r="A3676" s="1" t="s">
        <v>7586</v>
      </c>
      <c r="B3676" s="1" t="s">
        <v>7587</v>
      </c>
      <c r="C3676" s="1" t="s">
        <v>9</v>
      </c>
      <c r="D3676" s="2" t="s">
        <v>7598</v>
      </c>
      <c r="E3676" s="1" t="s">
        <v>7599</v>
      </c>
      <c r="F3676" s="1" t="s">
        <v>12</v>
      </c>
      <c r="G3676" s="3" t="s">
        <v>16</v>
      </c>
    </row>
    <row r="3677" ht="14.25" customHeight="1">
      <c r="A3677" s="1" t="s">
        <v>7586</v>
      </c>
      <c r="B3677" s="1" t="s">
        <v>7587</v>
      </c>
      <c r="C3677" s="1" t="s">
        <v>9</v>
      </c>
      <c r="D3677" s="2" t="s">
        <v>7600</v>
      </c>
      <c r="E3677" s="1" t="s">
        <v>7601</v>
      </c>
      <c r="F3677" s="1" t="s">
        <v>12</v>
      </c>
      <c r="G3677" s="3" t="s">
        <v>16</v>
      </c>
    </row>
    <row r="3678" ht="14.25" customHeight="1">
      <c r="A3678" s="1" t="s">
        <v>7586</v>
      </c>
      <c r="B3678" s="1" t="s">
        <v>7587</v>
      </c>
      <c r="C3678" s="1" t="s">
        <v>9</v>
      </c>
      <c r="D3678" s="2" t="s">
        <v>7602</v>
      </c>
      <c r="E3678" s="1" t="s">
        <v>7603</v>
      </c>
      <c r="F3678" s="1" t="s">
        <v>12</v>
      </c>
      <c r="G3678" s="3" t="s">
        <v>16</v>
      </c>
    </row>
    <row r="3679" ht="14.25" customHeight="1">
      <c r="A3679" s="1" t="s">
        <v>7586</v>
      </c>
      <c r="B3679" s="1" t="s">
        <v>7587</v>
      </c>
      <c r="C3679" s="1" t="s">
        <v>9</v>
      </c>
      <c r="D3679" s="2" t="s">
        <v>7604</v>
      </c>
      <c r="E3679" s="1" t="s">
        <v>7605</v>
      </c>
      <c r="F3679" s="1" t="s">
        <v>12</v>
      </c>
      <c r="G3679" s="3" t="s">
        <v>43</v>
      </c>
    </row>
    <row r="3680" ht="14.25" customHeight="1">
      <c r="A3680" s="1" t="s">
        <v>7586</v>
      </c>
      <c r="B3680" s="1" t="s">
        <v>7587</v>
      </c>
      <c r="C3680" s="1" t="s">
        <v>9</v>
      </c>
      <c r="D3680" s="2" t="s">
        <v>7606</v>
      </c>
      <c r="E3680" s="1" t="s">
        <v>7607</v>
      </c>
      <c r="F3680" s="1" t="s">
        <v>12</v>
      </c>
      <c r="G3680" s="3" t="s">
        <v>16</v>
      </c>
    </row>
    <row r="3681" ht="14.25" customHeight="1">
      <c r="A3681" s="1" t="s">
        <v>7586</v>
      </c>
      <c r="B3681" s="1" t="s">
        <v>7587</v>
      </c>
      <c r="C3681" s="1" t="s">
        <v>9</v>
      </c>
      <c r="D3681" s="2" t="s">
        <v>7608</v>
      </c>
      <c r="E3681" s="1" t="s">
        <v>7609</v>
      </c>
      <c r="F3681" s="1" t="s">
        <v>12</v>
      </c>
      <c r="G3681" s="3" t="s">
        <v>16</v>
      </c>
    </row>
    <row r="3682" ht="14.25" customHeight="1">
      <c r="A3682" s="1" t="s">
        <v>7586</v>
      </c>
      <c r="B3682" s="1" t="s">
        <v>7587</v>
      </c>
      <c r="C3682" s="1" t="s">
        <v>9</v>
      </c>
      <c r="D3682" s="2" t="s">
        <v>7610</v>
      </c>
      <c r="E3682" s="1" t="s">
        <v>7611</v>
      </c>
      <c r="F3682" s="1" t="s">
        <v>12</v>
      </c>
      <c r="G3682" s="3" t="s">
        <v>233</v>
      </c>
    </row>
    <row r="3683" ht="14.25" customHeight="1">
      <c r="A3683" s="1" t="s">
        <v>7586</v>
      </c>
      <c r="B3683" s="1" t="s">
        <v>7587</v>
      </c>
      <c r="C3683" s="1" t="s">
        <v>9</v>
      </c>
      <c r="D3683" s="2" t="s">
        <v>7612</v>
      </c>
      <c r="E3683" s="1" t="s">
        <v>7613</v>
      </c>
      <c r="F3683" s="1" t="s">
        <v>12</v>
      </c>
      <c r="G3683" s="3" t="s">
        <v>233</v>
      </c>
    </row>
    <row r="3684" ht="14.25" customHeight="1">
      <c r="A3684" s="1" t="s">
        <v>7586</v>
      </c>
      <c r="B3684" s="1" t="s">
        <v>7587</v>
      </c>
      <c r="C3684" s="1" t="s">
        <v>9</v>
      </c>
      <c r="D3684" s="2" t="s">
        <v>7614</v>
      </c>
      <c r="E3684" s="1" t="s">
        <v>7615</v>
      </c>
      <c r="F3684" s="1" t="s">
        <v>12</v>
      </c>
      <c r="G3684" s="3" t="s">
        <v>16</v>
      </c>
    </row>
    <row r="3685" ht="14.25" customHeight="1">
      <c r="A3685" s="1" t="s">
        <v>7586</v>
      </c>
      <c r="B3685" s="1" t="s">
        <v>7587</v>
      </c>
      <c r="C3685" s="1" t="s">
        <v>9</v>
      </c>
      <c r="D3685" s="2" t="s">
        <v>7616</v>
      </c>
      <c r="E3685" s="1" t="s">
        <v>7617</v>
      </c>
      <c r="F3685" s="1" t="s">
        <v>12</v>
      </c>
      <c r="G3685" s="3" t="s">
        <v>38</v>
      </c>
    </row>
    <row r="3686" ht="14.25" customHeight="1">
      <c r="A3686" s="1" t="s">
        <v>7586</v>
      </c>
      <c r="B3686" s="1" t="s">
        <v>7587</v>
      </c>
      <c r="C3686" s="1" t="s">
        <v>9</v>
      </c>
      <c r="D3686" s="2" t="s">
        <v>7618</v>
      </c>
      <c r="E3686" s="1" t="s">
        <v>7619</v>
      </c>
      <c r="F3686" s="1" t="s">
        <v>12</v>
      </c>
      <c r="G3686" s="3" t="s">
        <v>16</v>
      </c>
    </row>
    <row r="3687" ht="14.25" customHeight="1">
      <c r="A3687" s="1" t="s">
        <v>7586</v>
      </c>
      <c r="B3687" s="1" t="s">
        <v>7587</v>
      </c>
      <c r="C3687" s="1" t="s">
        <v>9</v>
      </c>
      <c r="D3687" s="2" t="s">
        <v>7620</v>
      </c>
      <c r="E3687" s="1" t="s">
        <v>7621</v>
      </c>
      <c r="F3687" s="1" t="s">
        <v>12</v>
      </c>
      <c r="G3687" s="3" t="s">
        <v>16</v>
      </c>
    </row>
    <row r="3688" ht="14.25" customHeight="1">
      <c r="A3688" s="1" t="s">
        <v>7586</v>
      </c>
      <c r="B3688" s="1" t="s">
        <v>7587</v>
      </c>
      <c r="C3688" s="1" t="s">
        <v>9</v>
      </c>
      <c r="D3688" s="2" t="s">
        <v>7622</v>
      </c>
      <c r="E3688" s="1" t="s">
        <v>7623</v>
      </c>
      <c r="F3688" s="1" t="s">
        <v>12</v>
      </c>
      <c r="G3688" s="3" t="s">
        <v>16</v>
      </c>
    </row>
    <row r="3689" ht="14.25" customHeight="1">
      <c r="A3689" s="1" t="s">
        <v>7586</v>
      </c>
      <c r="B3689" s="1" t="s">
        <v>7587</v>
      </c>
      <c r="C3689" s="1" t="s">
        <v>9</v>
      </c>
      <c r="D3689" s="2" t="s">
        <v>7624</v>
      </c>
      <c r="E3689" s="1" t="s">
        <v>7625</v>
      </c>
      <c r="F3689" s="1" t="s">
        <v>12</v>
      </c>
      <c r="G3689" s="3" t="s">
        <v>600</v>
      </c>
    </row>
    <row r="3690" ht="14.25" customHeight="1">
      <c r="A3690" s="1" t="s">
        <v>7586</v>
      </c>
      <c r="B3690" s="1" t="s">
        <v>7587</v>
      </c>
      <c r="C3690" s="1" t="s">
        <v>9</v>
      </c>
      <c r="D3690" s="2" t="s">
        <v>7626</v>
      </c>
      <c r="E3690" s="1" t="s">
        <v>7627</v>
      </c>
      <c r="F3690" s="1" t="s">
        <v>12</v>
      </c>
      <c r="G3690" s="3" t="s">
        <v>38</v>
      </c>
    </row>
    <row r="3691" ht="14.25" customHeight="1">
      <c r="A3691" s="1" t="s">
        <v>7586</v>
      </c>
      <c r="B3691" s="1" t="s">
        <v>7587</v>
      </c>
      <c r="C3691" s="1" t="s">
        <v>9</v>
      </c>
      <c r="D3691" s="2" t="s">
        <v>7628</v>
      </c>
      <c r="E3691" s="1" t="s">
        <v>7629</v>
      </c>
      <c r="F3691" s="1" t="s">
        <v>12</v>
      </c>
      <c r="G3691" s="3" t="s">
        <v>16</v>
      </c>
    </row>
    <row r="3692" ht="14.25" customHeight="1">
      <c r="A3692" s="1" t="s">
        <v>7586</v>
      </c>
      <c r="B3692" s="1" t="s">
        <v>7587</v>
      </c>
      <c r="C3692" s="1" t="s">
        <v>9</v>
      </c>
      <c r="D3692" s="2" t="s">
        <v>7630</v>
      </c>
      <c r="E3692" s="1" t="s">
        <v>7631</v>
      </c>
      <c r="F3692" s="1" t="s">
        <v>12</v>
      </c>
      <c r="G3692" s="3" t="s">
        <v>233</v>
      </c>
    </row>
    <row r="3693" ht="14.25" customHeight="1">
      <c r="A3693" s="1" t="s">
        <v>7586</v>
      </c>
      <c r="B3693" s="1" t="s">
        <v>7587</v>
      </c>
      <c r="C3693" s="1" t="s">
        <v>9</v>
      </c>
      <c r="D3693" s="2" t="s">
        <v>7632</v>
      </c>
      <c r="E3693" s="1" t="s">
        <v>7633</v>
      </c>
      <c r="F3693" s="1" t="s">
        <v>12</v>
      </c>
      <c r="G3693" s="3" t="s">
        <v>16</v>
      </c>
    </row>
    <row r="3694" ht="14.25" customHeight="1">
      <c r="A3694" s="1" t="s">
        <v>7586</v>
      </c>
      <c r="B3694" s="1" t="s">
        <v>7587</v>
      </c>
      <c r="C3694" s="1" t="s">
        <v>9</v>
      </c>
      <c r="D3694" s="2" t="s">
        <v>7634</v>
      </c>
      <c r="E3694" s="1" t="s">
        <v>7635</v>
      </c>
      <c r="F3694" s="1" t="s">
        <v>12</v>
      </c>
      <c r="G3694" s="3" t="s">
        <v>233</v>
      </c>
    </row>
    <row r="3695" ht="14.25" customHeight="1">
      <c r="A3695" s="1" t="s">
        <v>7586</v>
      </c>
      <c r="B3695" s="1" t="s">
        <v>7587</v>
      </c>
      <c r="C3695" s="1" t="s">
        <v>9</v>
      </c>
      <c r="D3695" s="2" t="s">
        <v>7636</v>
      </c>
      <c r="E3695" s="1" t="s">
        <v>7637</v>
      </c>
      <c r="F3695" s="1" t="s">
        <v>12</v>
      </c>
      <c r="G3695" s="3" t="s">
        <v>16</v>
      </c>
    </row>
    <row r="3696" ht="14.25" customHeight="1">
      <c r="A3696" s="1" t="s">
        <v>7586</v>
      </c>
      <c r="B3696" s="1" t="s">
        <v>7587</v>
      </c>
      <c r="C3696" s="1" t="s">
        <v>9</v>
      </c>
      <c r="D3696" s="2" t="s">
        <v>7638</v>
      </c>
      <c r="E3696" s="1" t="s">
        <v>7639</v>
      </c>
      <c r="F3696" s="1" t="s">
        <v>12</v>
      </c>
      <c r="G3696" s="3" t="s">
        <v>16</v>
      </c>
    </row>
    <row r="3697" ht="14.25" customHeight="1">
      <c r="A3697" s="1" t="s">
        <v>7586</v>
      </c>
      <c r="B3697" s="1" t="s">
        <v>7587</v>
      </c>
      <c r="C3697" s="1" t="s">
        <v>9</v>
      </c>
      <c r="D3697" s="2" t="s">
        <v>7640</v>
      </c>
      <c r="E3697" s="1" t="s">
        <v>7641</v>
      </c>
      <c r="F3697" s="1" t="s">
        <v>12</v>
      </c>
      <c r="G3697" s="3" t="s">
        <v>600</v>
      </c>
    </row>
    <row r="3698" ht="14.25" customHeight="1">
      <c r="A3698" s="1" t="s">
        <v>7586</v>
      </c>
      <c r="B3698" s="1" t="s">
        <v>7587</v>
      </c>
      <c r="C3698" s="1" t="s">
        <v>9</v>
      </c>
      <c r="D3698" s="2" t="s">
        <v>7642</v>
      </c>
      <c r="E3698" s="1" t="s">
        <v>7643</v>
      </c>
      <c r="F3698" s="1" t="s">
        <v>12</v>
      </c>
      <c r="G3698" s="3" t="s">
        <v>16</v>
      </c>
    </row>
    <row r="3699" ht="14.25" customHeight="1">
      <c r="A3699" s="1" t="s">
        <v>7586</v>
      </c>
      <c r="B3699" s="1" t="s">
        <v>7587</v>
      </c>
      <c r="C3699" s="1" t="s">
        <v>9</v>
      </c>
      <c r="D3699" s="2" t="s">
        <v>7644</v>
      </c>
      <c r="E3699" s="1" t="s">
        <v>7645</v>
      </c>
      <c r="F3699" s="1" t="s">
        <v>12</v>
      </c>
      <c r="G3699" s="3" t="s">
        <v>600</v>
      </c>
    </row>
    <row r="3700" ht="14.25" customHeight="1">
      <c r="A3700" s="1" t="s">
        <v>7586</v>
      </c>
      <c r="B3700" s="1" t="s">
        <v>7587</v>
      </c>
      <c r="C3700" s="1" t="s">
        <v>9</v>
      </c>
      <c r="D3700" s="2" t="s">
        <v>7646</v>
      </c>
      <c r="E3700" s="1" t="s">
        <v>7647</v>
      </c>
      <c r="F3700" s="1" t="s">
        <v>12</v>
      </c>
      <c r="G3700" s="3" t="s">
        <v>16</v>
      </c>
    </row>
    <row r="3701" ht="14.25" customHeight="1">
      <c r="A3701" s="1" t="s">
        <v>7586</v>
      </c>
      <c r="B3701" s="1" t="s">
        <v>7587</v>
      </c>
      <c r="C3701" s="1" t="s">
        <v>9</v>
      </c>
      <c r="D3701" s="2" t="s">
        <v>7648</v>
      </c>
      <c r="E3701" s="1" t="s">
        <v>7649</v>
      </c>
      <c r="F3701" s="1" t="s">
        <v>12</v>
      </c>
      <c r="G3701" s="3" t="s">
        <v>16</v>
      </c>
    </row>
    <row r="3702" ht="14.25" customHeight="1">
      <c r="A3702" s="1" t="s">
        <v>7586</v>
      </c>
      <c r="B3702" s="1" t="s">
        <v>7587</v>
      </c>
      <c r="C3702" s="1" t="s">
        <v>9</v>
      </c>
      <c r="D3702" s="2" t="s">
        <v>7650</v>
      </c>
      <c r="E3702" s="1" t="s">
        <v>7651</v>
      </c>
      <c r="F3702" s="1" t="s">
        <v>12</v>
      </c>
      <c r="G3702" s="3" t="s">
        <v>38</v>
      </c>
    </row>
    <row r="3703" ht="14.25" customHeight="1">
      <c r="A3703" s="1" t="s">
        <v>7586</v>
      </c>
      <c r="B3703" s="1" t="s">
        <v>7587</v>
      </c>
      <c r="C3703" s="1" t="s">
        <v>9</v>
      </c>
      <c r="D3703" s="2" t="s">
        <v>7652</v>
      </c>
      <c r="E3703" s="1" t="s">
        <v>7653</v>
      </c>
      <c r="F3703" s="1" t="s">
        <v>12</v>
      </c>
      <c r="G3703" s="3" t="s">
        <v>16</v>
      </c>
    </row>
    <row r="3704" ht="14.25" customHeight="1">
      <c r="A3704" s="1" t="s">
        <v>7586</v>
      </c>
      <c r="B3704" s="1" t="s">
        <v>7587</v>
      </c>
      <c r="C3704" s="1" t="s">
        <v>9</v>
      </c>
      <c r="D3704" s="2" t="s">
        <v>7654</v>
      </c>
      <c r="E3704" s="1" t="s">
        <v>7655</v>
      </c>
      <c r="F3704" s="1" t="s">
        <v>12</v>
      </c>
      <c r="G3704" s="3" t="s">
        <v>16</v>
      </c>
    </row>
    <row r="3705" ht="14.25" customHeight="1">
      <c r="A3705" s="1" t="s">
        <v>7586</v>
      </c>
      <c r="B3705" s="1" t="s">
        <v>7587</v>
      </c>
      <c r="C3705" s="1" t="s">
        <v>9</v>
      </c>
      <c r="D3705" s="2" t="s">
        <v>7656</v>
      </c>
      <c r="E3705" s="1" t="s">
        <v>7657</v>
      </c>
      <c r="F3705" s="1" t="s">
        <v>12</v>
      </c>
      <c r="G3705" s="3" t="s">
        <v>16</v>
      </c>
    </row>
    <row r="3706" ht="14.25" customHeight="1">
      <c r="A3706" s="1" t="s">
        <v>7586</v>
      </c>
      <c r="B3706" s="1" t="s">
        <v>7587</v>
      </c>
      <c r="C3706" s="1" t="s">
        <v>9</v>
      </c>
      <c r="D3706" s="2" t="s">
        <v>7658</v>
      </c>
      <c r="E3706" s="1" t="s">
        <v>7659</v>
      </c>
      <c r="F3706" s="1" t="s">
        <v>12</v>
      </c>
      <c r="G3706" s="3" t="s">
        <v>16</v>
      </c>
    </row>
    <row r="3707" ht="14.25" customHeight="1">
      <c r="A3707" s="1" t="s">
        <v>7586</v>
      </c>
      <c r="B3707" s="1" t="s">
        <v>7587</v>
      </c>
      <c r="C3707" s="1" t="s">
        <v>9</v>
      </c>
      <c r="D3707" s="2" t="s">
        <v>7660</v>
      </c>
      <c r="E3707" s="1" t="s">
        <v>7661</v>
      </c>
      <c r="F3707" s="1" t="s">
        <v>12</v>
      </c>
      <c r="G3707" s="3" t="s">
        <v>16</v>
      </c>
    </row>
    <row r="3708" ht="14.25" customHeight="1">
      <c r="A3708" s="1" t="s">
        <v>7586</v>
      </c>
      <c r="B3708" s="1" t="s">
        <v>7587</v>
      </c>
      <c r="C3708" s="1" t="s">
        <v>9</v>
      </c>
      <c r="D3708" s="2" t="s">
        <v>7662</v>
      </c>
      <c r="E3708" s="1" t="s">
        <v>7663</v>
      </c>
      <c r="F3708" s="1" t="s">
        <v>12</v>
      </c>
      <c r="G3708" s="3" t="s">
        <v>16</v>
      </c>
    </row>
    <row r="3709" ht="14.25" customHeight="1">
      <c r="A3709" s="1" t="s">
        <v>7586</v>
      </c>
      <c r="B3709" s="1" t="s">
        <v>7587</v>
      </c>
      <c r="C3709" s="1" t="s">
        <v>9</v>
      </c>
      <c r="D3709" s="2" t="s">
        <v>7664</v>
      </c>
      <c r="E3709" s="1" t="s">
        <v>7665</v>
      </c>
      <c r="F3709" s="1" t="s">
        <v>12</v>
      </c>
      <c r="G3709" s="3" t="s">
        <v>16</v>
      </c>
    </row>
    <row r="3710" ht="14.25" customHeight="1">
      <c r="A3710" s="1" t="s">
        <v>7586</v>
      </c>
      <c r="B3710" s="1" t="s">
        <v>7587</v>
      </c>
      <c r="C3710" s="1" t="s">
        <v>9</v>
      </c>
      <c r="D3710" s="2" t="s">
        <v>7666</v>
      </c>
      <c r="E3710" s="1" t="s">
        <v>7667</v>
      </c>
      <c r="F3710" s="1" t="s">
        <v>12</v>
      </c>
      <c r="G3710" s="3" t="s">
        <v>38</v>
      </c>
    </row>
    <row r="3711" ht="14.25" customHeight="1">
      <c r="A3711" s="1" t="s">
        <v>7586</v>
      </c>
      <c r="B3711" s="1" t="s">
        <v>7587</v>
      </c>
      <c r="C3711" s="1" t="s">
        <v>9</v>
      </c>
      <c r="D3711" s="2" t="s">
        <v>7668</v>
      </c>
      <c r="E3711" s="1" t="s">
        <v>7669</v>
      </c>
      <c r="F3711" s="1" t="s">
        <v>12</v>
      </c>
      <c r="G3711" s="3" t="s">
        <v>43</v>
      </c>
    </row>
    <row r="3712" ht="14.25" customHeight="1">
      <c r="A3712" s="1" t="s">
        <v>7586</v>
      </c>
      <c r="B3712" s="1" t="s">
        <v>7587</v>
      </c>
      <c r="C3712" s="1" t="s">
        <v>9</v>
      </c>
      <c r="D3712" s="2" t="s">
        <v>7670</v>
      </c>
      <c r="E3712" s="1" t="s">
        <v>7671</v>
      </c>
      <c r="F3712" s="1" t="s">
        <v>12</v>
      </c>
      <c r="G3712" s="3" t="s">
        <v>16</v>
      </c>
    </row>
    <row r="3713" ht="14.25" customHeight="1">
      <c r="A3713" s="1" t="s">
        <v>7586</v>
      </c>
      <c r="B3713" s="1" t="s">
        <v>7587</v>
      </c>
      <c r="C3713" s="1" t="s">
        <v>9</v>
      </c>
      <c r="D3713" s="2" t="s">
        <v>7672</v>
      </c>
      <c r="E3713" s="1" t="s">
        <v>7673</v>
      </c>
      <c r="F3713" s="1" t="s">
        <v>12</v>
      </c>
      <c r="G3713" s="3" t="s">
        <v>16</v>
      </c>
    </row>
    <row r="3714" ht="14.25" customHeight="1">
      <c r="A3714" s="1" t="s">
        <v>7586</v>
      </c>
      <c r="B3714" s="1" t="s">
        <v>7587</v>
      </c>
      <c r="C3714" s="1" t="s">
        <v>9</v>
      </c>
      <c r="D3714" s="2" t="s">
        <v>7674</v>
      </c>
      <c r="E3714" s="1" t="s">
        <v>7675</v>
      </c>
      <c r="F3714" s="1" t="s">
        <v>12</v>
      </c>
      <c r="G3714" s="3" t="s">
        <v>27</v>
      </c>
    </row>
    <row r="3715" ht="14.25" customHeight="1">
      <c r="A3715" s="1" t="s">
        <v>7586</v>
      </c>
      <c r="B3715" s="1" t="s">
        <v>7587</v>
      </c>
      <c r="C3715" s="1" t="s">
        <v>9</v>
      </c>
      <c r="D3715" s="2" t="s">
        <v>7676</v>
      </c>
      <c r="E3715" s="1" t="s">
        <v>7677</v>
      </c>
      <c r="F3715" s="1" t="s">
        <v>12</v>
      </c>
      <c r="G3715" s="3" t="s">
        <v>16</v>
      </c>
    </row>
    <row r="3716" ht="14.25" customHeight="1">
      <c r="A3716" s="1" t="s">
        <v>7586</v>
      </c>
      <c r="B3716" s="1" t="s">
        <v>7587</v>
      </c>
      <c r="C3716" s="1" t="s">
        <v>9</v>
      </c>
      <c r="D3716" s="2" t="s">
        <v>7678</v>
      </c>
      <c r="E3716" s="1" t="s">
        <v>7679</v>
      </c>
      <c r="F3716" s="1" t="s">
        <v>12</v>
      </c>
      <c r="G3716" s="3" t="s">
        <v>16</v>
      </c>
    </row>
    <row r="3717" ht="14.25" customHeight="1">
      <c r="A3717" s="1" t="s">
        <v>7586</v>
      </c>
      <c r="B3717" s="1" t="s">
        <v>7587</v>
      </c>
      <c r="C3717" s="1" t="s">
        <v>9</v>
      </c>
      <c r="D3717" s="2" t="s">
        <v>7680</v>
      </c>
      <c r="E3717" s="1" t="s">
        <v>7681</v>
      </c>
      <c r="F3717" s="1" t="s">
        <v>12</v>
      </c>
      <c r="G3717" s="3" t="s">
        <v>38</v>
      </c>
    </row>
    <row r="3718" ht="14.25" customHeight="1">
      <c r="A3718" s="1" t="s">
        <v>7586</v>
      </c>
      <c r="B3718" s="1" t="s">
        <v>7587</v>
      </c>
      <c r="C3718" s="1" t="s">
        <v>9</v>
      </c>
      <c r="D3718" s="2" t="s">
        <v>7682</v>
      </c>
      <c r="E3718" s="1" t="s">
        <v>7683</v>
      </c>
      <c r="F3718" s="1" t="s">
        <v>12</v>
      </c>
      <c r="G3718" s="3" t="s">
        <v>16</v>
      </c>
    </row>
    <row r="3719" ht="14.25" customHeight="1">
      <c r="A3719" s="1" t="s">
        <v>7586</v>
      </c>
      <c r="B3719" s="1" t="s">
        <v>7587</v>
      </c>
      <c r="C3719" s="1" t="s">
        <v>9</v>
      </c>
      <c r="D3719" s="2" t="s">
        <v>7684</v>
      </c>
      <c r="E3719" s="1" t="s">
        <v>7685</v>
      </c>
      <c r="F3719" s="1" t="s">
        <v>12</v>
      </c>
      <c r="G3719" s="3" t="s">
        <v>38</v>
      </c>
    </row>
    <row r="3720" ht="14.25" customHeight="1">
      <c r="A3720" s="1" t="s">
        <v>7586</v>
      </c>
      <c r="B3720" s="1" t="s">
        <v>7587</v>
      </c>
      <c r="C3720" s="1" t="s">
        <v>9</v>
      </c>
      <c r="D3720" s="2" t="s">
        <v>7686</v>
      </c>
      <c r="E3720" s="1" t="s">
        <v>7687</v>
      </c>
      <c r="F3720" s="1" t="s">
        <v>12</v>
      </c>
      <c r="G3720" s="3" t="s">
        <v>16</v>
      </c>
    </row>
    <row r="3721" ht="14.25" customHeight="1">
      <c r="A3721" s="1" t="s">
        <v>7586</v>
      </c>
      <c r="B3721" s="1" t="s">
        <v>7587</v>
      </c>
      <c r="C3721" s="1" t="s">
        <v>9</v>
      </c>
      <c r="D3721" s="2" t="s">
        <v>7688</v>
      </c>
      <c r="E3721" s="1" t="s">
        <v>7689</v>
      </c>
      <c r="F3721" s="1" t="s">
        <v>12</v>
      </c>
      <c r="G3721" s="3" t="s">
        <v>600</v>
      </c>
    </row>
    <row r="3722" ht="14.25" customHeight="1">
      <c r="A3722" s="1" t="s">
        <v>7586</v>
      </c>
      <c r="B3722" s="1" t="s">
        <v>7587</v>
      </c>
      <c r="C3722" s="1" t="s">
        <v>9</v>
      </c>
      <c r="D3722" s="2" t="s">
        <v>7690</v>
      </c>
      <c r="E3722" s="1" t="s">
        <v>7691</v>
      </c>
      <c r="F3722" s="1" t="s">
        <v>12</v>
      </c>
      <c r="G3722" s="3" t="s">
        <v>16</v>
      </c>
    </row>
    <row r="3723" ht="14.25" customHeight="1">
      <c r="A3723" s="1" t="s">
        <v>7586</v>
      </c>
      <c r="B3723" s="1" t="s">
        <v>7587</v>
      </c>
      <c r="C3723" s="1" t="s">
        <v>9</v>
      </c>
      <c r="D3723" s="2" t="s">
        <v>7692</v>
      </c>
      <c r="E3723" s="1" t="s">
        <v>7693</v>
      </c>
      <c r="F3723" s="1" t="s">
        <v>12</v>
      </c>
      <c r="G3723" s="3" t="s">
        <v>16</v>
      </c>
    </row>
    <row r="3724" ht="14.25" customHeight="1">
      <c r="A3724" s="1" t="s">
        <v>7586</v>
      </c>
      <c r="B3724" s="1" t="s">
        <v>7587</v>
      </c>
      <c r="C3724" s="1" t="s">
        <v>9</v>
      </c>
      <c r="D3724" s="2" t="s">
        <v>7694</v>
      </c>
      <c r="E3724" s="1" t="s">
        <v>7695</v>
      </c>
      <c r="F3724" s="1" t="s">
        <v>12</v>
      </c>
      <c r="G3724" s="3" t="s">
        <v>38</v>
      </c>
    </row>
    <row r="3725" ht="14.25" customHeight="1">
      <c r="A3725" s="1" t="s">
        <v>7586</v>
      </c>
      <c r="B3725" s="1" t="s">
        <v>7587</v>
      </c>
      <c r="C3725" s="1" t="s">
        <v>9</v>
      </c>
      <c r="D3725" s="2" t="s">
        <v>7696</v>
      </c>
      <c r="E3725" s="1" t="s">
        <v>7697</v>
      </c>
      <c r="F3725" s="1" t="s">
        <v>12</v>
      </c>
      <c r="G3725" s="3" t="s">
        <v>600</v>
      </c>
    </row>
    <row r="3726" ht="14.25" customHeight="1">
      <c r="A3726" s="1" t="s">
        <v>7586</v>
      </c>
      <c r="B3726" s="1" t="s">
        <v>7587</v>
      </c>
      <c r="C3726" s="1" t="s">
        <v>9</v>
      </c>
      <c r="D3726" s="2" t="s">
        <v>7698</v>
      </c>
      <c r="E3726" s="1" t="s">
        <v>7699</v>
      </c>
      <c r="F3726" s="1" t="s">
        <v>12</v>
      </c>
      <c r="G3726" s="3" t="s">
        <v>43</v>
      </c>
    </row>
    <row r="3727" ht="14.25" customHeight="1">
      <c r="A3727" s="1" t="s">
        <v>7586</v>
      </c>
      <c r="B3727" s="1" t="s">
        <v>7587</v>
      </c>
      <c r="C3727" s="1" t="s">
        <v>9</v>
      </c>
      <c r="D3727" s="2" t="s">
        <v>7700</v>
      </c>
      <c r="E3727" s="1" t="s">
        <v>7701</v>
      </c>
      <c r="F3727" s="1" t="s">
        <v>12</v>
      </c>
      <c r="G3727" s="3" t="s">
        <v>16</v>
      </c>
    </row>
    <row r="3728" ht="14.25" customHeight="1">
      <c r="A3728" s="1" t="s">
        <v>7586</v>
      </c>
      <c r="B3728" s="1" t="s">
        <v>7587</v>
      </c>
      <c r="C3728" s="1" t="s">
        <v>9</v>
      </c>
      <c r="D3728" s="2" t="s">
        <v>7702</v>
      </c>
      <c r="E3728" s="1" t="s">
        <v>7703</v>
      </c>
      <c r="F3728" s="1" t="s">
        <v>12</v>
      </c>
      <c r="G3728" s="3" t="s">
        <v>16</v>
      </c>
    </row>
    <row r="3729" ht="14.25" customHeight="1">
      <c r="A3729" s="1" t="s">
        <v>7586</v>
      </c>
      <c r="B3729" s="1" t="s">
        <v>7587</v>
      </c>
      <c r="C3729" s="1" t="s">
        <v>9</v>
      </c>
      <c r="D3729" s="2" t="s">
        <v>7704</v>
      </c>
      <c r="E3729" s="1" t="s">
        <v>7705</v>
      </c>
      <c r="F3729" s="1" t="s">
        <v>12</v>
      </c>
      <c r="G3729" s="3" t="s">
        <v>16</v>
      </c>
    </row>
    <row r="3730" ht="14.25" customHeight="1">
      <c r="A3730" s="1" t="s">
        <v>7586</v>
      </c>
      <c r="B3730" s="1" t="s">
        <v>7587</v>
      </c>
      <c r="C3730" s="1" t="s">
        <v>9</v>
      </c>
      <c r="D3730" s="2" t="s">
        <v>7706</v>
      </c>
      <c r="E3730" s="1" t="s">
        <v>7707</v>
      </c>
      <c r="F3730" s="1" t="s">
        <v>12</v>
      </c>
      <c r="G3730" s="3" t="s">
        <v>16</v>
      </c>
    </row>
    <row r="3731" ht="14.25" customHeight="1">
      <c r="A3731" s="1" t="s">
        <v>7586</v>
      </c>
      <c r="B3731" s="1" t="s">
        <v>7587</v>
      </c>
      <c r="C3731" s="1" t="s">
        <v>9</v>
      </c>
      <c r="D3731" s="2" t="s">
        <v>7708</v>
      </c>
      <c r="E3731" s="1" t="s">
        <v>7709</v>
      </c>
      <c r="F3731" s="1" t="s">
        <v>12</v>
      </c>
      <c r="G3731" s="3" t="s">
        <v>38</v>
      </c>
    </row>
    <row r="3732" ht="14.25" customHeight="1">
      <c r="A3732" s="1" t="s">
        <v>7586</v>
      </c>
      <c r="B3732" s="1" t="s">
        <v>7587</v>
      </c>
      <c r="C3732" s="1" t="s">
        <v>9</v>
      </c>
      <c r="D3732" s="2" t="s">
        <v>7710</v>
      </c>
      <c r="E3732" s="1" t="s">
        <v>7711</v>
      </c>
      <c r="F3732" s="1" t="s">
        <v>12</v>
      </c>
      <c r="G3732" s="3" t="s">
        <v>16</v>
      </c>
    </row>
    <row r="3733" ht="14.25" customHeight="1">
      <c r="A3733" s="1" t="s">
        <v>7586</v>
      </c>
      <c r="B3733" s="1" t="s">
        <v>7587</v>
      </c>
      <c r="C3733" s="1" t="s">
        <v>9</v>
      </c>
      <c r="D3733" s="2" t="s">
        <v>7712</v>
      </c>
      <c r="E3733" s="1" t="s">
        <v>7713</v>
      </c>
      <c r="F3733" s="1" t="s">
        <v>12</v>
      </c>
      <c r="G3733" s="3" t="s">
        <v>16</v>
      </c>
    </row>
    <row r="3734" ht="14.25" customHeight="1">
      <c r="A3734" s="1" t="s">
        <v>7586</v>
      </c>
      <c r="B3734" s="1" t="s">
        <v>7587</v>
      </c>
      <c r="C3734" s="1" t="s">
        <v>9</v>
      </c>
      <c r="D3734" s="2" t="s">
        <v>7714</v>
      </c>
      <c r="E3734" s="1" t="s">
        <v>7715</v>
      </c>
      <c r="F3734" s="1" t="s">
        <v>12</v>
      </c>
      <c r="G3734" s="3" t="s">
        <v>16</v>
      </c>
    </row>
    <row r="3735" ht="14.25" customHeight="1">
      <c r="A3735" s="1" t="s">
        <v>7586</v>
      </c>
      <c r="B3735" s="1" t="s">
        <v>7587</v>
      </c>
      <c r="C3735" s="1" t="s">
        <v>9</v>
      </c>
      <c r="D3735" s="2" t="s">
        <v>7716</v>
      </c>
      <c r="E3735" s="1" t="s">
        <v>7717</v>
      </c>
      <c r="F3735" s="1" t="s">
        <v>12</v>
      </c>
      <c r="G3735" s="3" t="s">
        <v>16</v>
      </c>
    </row>
    <row r="3736" ht="14.25" customHeight="1">
      <c r="A3736" s="1" t="s">
        <v>7586</v>
      </c>
      <c r="B3736" s="1" t="s">
        <v>7587</v>
      </c>
      <c r="C3736" s="1" t="s">
        <v>9</v>
      </c>
      <c r="D3736" s="2" t="s">
        <v>7718</v>
      </c>
      <c r="E3736" s="1" t="s">
        <v>7719</v>
      </c>
      <c r="F3736" s="1" t="s">
        <v>12</v>
      </c>
      <c r="G3736" s="3" t="s">
        <v>16</v>
      </c>
    </row>
    <row r="3737" ht="14.25" customHeight="1">
      <c r="A3737" s="1" t="s">
        <v>7586</v>
      </c>
      <c r="B3737" s="1" t="s">
        <v>7587</v>
      </c>
      <c r="C3737" s="1" t="s">
        <v>9</v>
      </c>
      <c r="D3737" s="2" t="s">
        <v>7720</v>
      </c>
      <c r="E3737" s="1" t="s">
        <v>7721</v>
      </c>
      <c r="F3737" s="1" t="s">
        <v>12</v>
      </c>
      <c r="G3737" s="3" t="s">
        <v>16</v>
      </c>
    </row>
    <row r="3738" ht="14.25" customHeight="1">
      <c r="A3738" s="1" t="s">
        <v>7586</v>
      </c>
      <c r="B3738" s="1" t="s">
        <v>7587</v>
      </c>
      <c r="C3738" s="1" t="s">
        <v>9</v>
      </c>
      <c r="D3738" s="2" t="s">
        <v>7722</v>
      </c>
      <c r="E3738" s="1" t="s">
        <v>7723</v>
      </c>
      <c r="F3738" s="1" t="s">
        <v>12</v>
      </c>
      <c r="G3738" s="3" t="s">
        <v>600</v>
      </c>
    </row>
    <row r="3739" ht="14.25" customHeight="1">
      <c r="A3739" s="1" t="s">
        <v>7586</v>
      </c>
      <c r="B3739" s="1" t="s">
        <v>7587</v>
      </c>
      <c r="C3739" s="1" t="s">
        <v>9</v>
      </c>
      <c r="D3739" s="2" t="s">
        <v>7724</v>
      </c>
      <c r="E3739" s="1" t="s">
        <v>7725</v>
      </c>
      <c r="F3739" s="1" t="s">
        <v>12</v>
      </c>
      <c r="G3739" s="3" t="s">
        <v>16</v>
      </c>
    </row>
    <row r="3740" ht="14.25" customHeight="1">
      <c r="A3740" s="1" t="s">
        <v>7586</v>
      </c>
      <c r="B3740" s="1" t="s">
        <v>7587</v>
      </c>
      <c r="C3740" s="1" t="s">
        <v>9</v>
      </c>
      <c r="D3740" s="2" t="s">
        <v>7726</v>
      </c>
      <c r="E3740" s="1" t="s">
        <v>7727</v>
      </c>
      <c r="F3740" s="1" t="s">
        <v>12</v>
      </c>
      <c r="G3740" s="3" t="s">
        <v>38</v>
      </c>
    </row>
    <row r="3741" ht="14.25" customHeight="1">
      <c r="A3741" s="1" t="s">
        <v>7586</v>
      </c>
      <c r="B3741" s="1" t="s">
        <v>7587</v>
      </c>
      <c r="C3741" s="1" t="s">
        <v>9</v>
      </c>
      <c r="D3741" s="2" t="s">
        <v>7728</v>
      </c>
      <c r="E3741" s="1" t="s">
        <v>7729</v>
      </c>
      <c r="F3741" s="1" t="s">
        <v>12</v>
      </c>
      <c r="G3741" s="3" t="s">
        <v>600</v>
      </c>
    </row>
    <row r="3742" ht="14.25" customHeight="1">
      <c r="A3742" s="1" t="s">
        <v>7586</v>
      </c>
      <c r="B3742" s="1" t="s">
        <v>7587</v>
      </c>
      <c r="C3742" s="1" t="s">
        <v>9</v>
      </c>
      <c r="D3742" s="2" t="s">
        <v>7730</v>
      </c>
      <c r="E3742" s="1" t="s">
        <v>7731</v>
      </c>
      <c r="F3742" s="1" t="s">
        <v>12</v>
      </c>
      <c r="G3742" s="3" t="s">
        <v>600</v>
      </c>
    </row>
    <row r="3743" ht="14.25" customHeight="1">
      <c r="A3743" s="1" t="s">
        <v>7586</v>
      </c>
      <c r="B3743" s="1" t="s">
        <v>7587</v>
      </c>
      <c r="C3743" s="1" t="s">
        <v>9</v>
      </c>
      <c r="D3743" s="2" t="s">
        <v>7732</v>
      </c>
      <c r="E3743" s="1" t="s">
        <v>7733</v>
      </c>
      <c r="F3743" s="1" t="s">
        <v>12</v>
      </c>
      <c r="G3743" s="3" t="s">
        <v>16</v>
      </c>
    </row>
    <row r="3744" ht="14.25" customHeight="1">
      <c r="A3744" s="1" t="s">
        <v>7586</v>
      </c>
      <c r="B3744" s="1" t="s">
        <v>7587</v>
      </c>
      <c r="C3744" s="1" t="s">
        <v>9</v>
      </c>
      <c r="D3744" s="2" t="s">
        <v>7734</v>
      </c>
      <c r="E3744" s="1" t="s">
        <v>7735</v>
      </c>
      <c r="F3744" s="1" t="s">
        <v>12</v>
      </c>
      <c r="G3744" s="3" t="s">
        <v>16</v>
      </c>
    </row>
    <row r="3745" ht="14.25" customHeight="1">
      <c r="A3745" s="1" t="s">
        <v>7586</v>
      </c>
      <c r="B3745" s="1" t="s">
        <v>7587</v>
      </c>
      <c r="C3745" s="1" t="s">
        <v>9</v>
      </c>
      <c r="D3745" s="2" t="s">
        <v>7736</v>
      </c>
      <c r="E3745" s="1" t="s">
        <v>7737</v>
      </c>
      <c r="F3745" s="1" t="s">
        <v>12</v>
      </c>
      <c r="G3745" s="3" t="s">
        <v>16</v>
      </c>
    </row>
    <row r="3746" ht="14.25" customHeight="1">
      <c r="A3746" s="1" t="s">
        <v>7586</v>
      </c>
      <c r="B3746" s="1" t="s">
        <v>7587</v>
      </c>
      <c r="C3746" s="1" t="s">
        <v>9</v>
      </c>
      <c r="D3746" s="2" t="s">
        <v>7738</v>
      </c>
      <c r="E3746" s="1" t="s">
        <v>7739</v>
      </c>
      <c r="F3746" s="1" t="s">
        <v>12</v>
      </c>
      <c r="G3746" s="3" t="s">
        <v>16</v>
      </c>
    </row>
    <row r="3747" ht="14.25" customHeight="1">
      <c r="A3747" s="1" t="s">
        <v>7586</v>
      </c>
      <c r="B3747" s="1" t="s">
        <v>7587</v>
      </c>
      <c r="C3747" s="1" t="s">
        <v>9</v>
      </c>
      <c r="D3747" s="2" t="s">
        <v>7740</v>
      </c>
      <c r="E3747" s="1" t="s">
        <v>7741</v>
      </c>
      <c r="F3747" s="1" t="s">
        <v>12</v>
      </c>
      <c r="G3747" s="3" t="s">
        <v>16</v>
      </c>
    </row>
    <row r="3748" ht="14.25" customHeight="1">
      <c r="A3748" s="1" t="s">
        <v>7586</v>
      </c>
      <c r="B3748" s="1" t="s">
        <v>7587</v>
      </c>
      <c r="C3748" s="1" t="s">
        <v>9</v>
      </c>
      <c r="D3748" s="2" t="s">
        <v>7742</v>
      </c>
      <c r="E3748" s="1" t="s">
        <v>7743</v>
      </c>
      <c r="F3748" s="1" t="s">
        <v>12</v>
      </c>
      <c r="G3748" s="3" t="s">
        <v>38</v>
      </c>
    </row>
    <row r="3749" ht="14.25" customHeight="1">
      <c r="A3749" s="1" t="s">
        <v>7586</v>
      </c>
      <c r="B3749" s="1" t="s">
        <v>7587</v>
      </c>
      <c r="C3749" s="1" t="s">
        <v>9</v>
      </c>
      <c r="D3749" s="2" t="s">
        <v>7744</v>
      </c>
      <c r="E3749" s="1" t="s">
        <v>7745</v>
      </c>
      <c r="F3749" s="1" t="s">
        <v>12</v>
      </c>
      <c r="G3749" s="3" t="s">
        <v>16</v>
      </c>
    </row>
    <row r="3750" ht="14.25" customHeight="1">
      <c r="A3750" s="1" t="s">
        <v>7586</v>
      </c>
      <c r="B3750" s="1" t="s">
        <v>7587</v>
      </c>
      <c r="C3750" s="1" t="s">
        <v>9</v>
      </c>
      <c r="D3750" s="2" t="s">
        <v>7746</v>
      </c>
      <c r="E3750" s="1" t="s">
        <v>7747</v>
      </c>
      <c r="F3750" s="1" t="s">
        <v>12</v>
      </c>
      <c r="G3750" s="3" t="s">
        <v>16</v>
      </c>
    </row>
    <row r="3751" ht="14.25" customHeight="1">
      <c r="A3751" s="1" t="s">
        <v>7586</v>
      </c>
      <c r="B3751" s="1" t="s">
        <v>7587</v>
      </c>
      <c r="C3751" s="1" t="s">
        <v>9</v>
      </c>
      <c r="D3751" s="2" t="s">
        <v>7748</v>
      </c>
      <c r="E3751" s="1" t="s">
        <v>7749</v>
      </c>
      <c r="F3751" s="1" t="s">
        <v>12</v>
      </c>
      <c r="G3751" s="3" t="s">
        <v>16</v>
      </c>
    </row>
    <row r="3752" ht="14.25" customHeight="1">
      <c r="A3752" s="1" t="s">
        <v>7586</v>
      </c>
      <c r="B3752" s="1" t="s">
        <v>7587</v>
      </c>
      <c r="C3752" s="1" t="s">
        <v>9</v>
      </c>
      <c r="D3752" s="2" t="s">
        <v>7750</v>
      </c>
      <c r="E3752" s="1" t="s">
        <v>7751</v>
      </c>
      <c r="F3752" s="1" t="s">
        <v>12</v>
      </c>
      <c r="G3752" s="3" t="s">
        <v>16</v>
      </c>
    </row>
    <row r="3753" ht="14.25" customHeight="1">
      <c r="A3753" s="1" t="s">
        <v>7586</v>
      </c>
      <c r="B3753" s="1" t="s">
        <v>7587</v>
      </c>
      <c r="C3753" s="1" t="s">
        <v>9</v>
      </c>
      <c r="D3753" s="2" t="s">
        <v>7752</v>
      </c>
      <c r="E3753" s="1" t="s">
        <v>7753</v>
      </c>
      <c r="F3753" s="1" t="s">
        <v>12</v>
      </c>
      <c r="G3753" s="3" t="s">
        <v>16</v>
      </c>
    </row>
    <row r="3754" ht="14.25" customHeight="1">
      <c r="A3754" s="1" t="s">
        <v>7586</v>
      </c>
      <c r="B3754" s="1" t="s">
        <v>7587</v>
      </c>
      <c r="C3754" s="1" t="s">
        <v>9</v>
      </c>
      <c r="D3754" s="2" t="s">
        <v>7754</v>
      </c>
      <c r="E3754" s="1" t="s">
        <v>7755</v>
      </c>
      <c r="F3754" s="1" t="s">
        <v>12</v>
      </c>
      <c r="G3754" s="3" t="s">
        <v>43</v>
      </c>
    </row>
    <row r="3755" ht="14.25" customHeight="1">
      <c r="A3755" s="1" t="s">
        <v>7586</v>
      </c>
      <c r="B3755" s="1" t="s">
        <v>7587</v>
      </c>
      <c r="C3755" s="1" t="s">
        <v>9</v>
      </c>
      <c r="D3755" s="2" t="s">
        <v>7756</v>
      </c>
      <c r="E3755" s="1" t="s">
        <v>7757</v>
      </c>
      <c r="F3755" s="1" t="s">
        <v>12</v>
      </c>
      <c r="G3755" s="3" t="s">
        <v>16</v>
      </c>
    </row>
    <row r="3756" ht="14.25" customHeight="1">
      <c r="A3756" s="1" t="s">
        <v>7586</v>
      </c>
      <c r="B3756" s="1" t="s">
        <v>7587</v>
      </c>
      <c r="C3756" s="1" t="s">
        <v>9</v>
      </c>
      <c r="D3756" s="2" t="s">
        <v>7758</v>
      </c>
      <c r="E3756" s="1" t="s">
        <v>7759</v>
      </c>
      <c r="F3756" s="1" t="s">
        <v>12</v>
      </c>
      <c r="G3756" s="3" t="s">
        <v>16</v>
      </c>
    </row>
    <row r="3757" ht="14.25" customHeight="1">
      <c r="A3757" s="1" t="s">
        <v>7586</v>
      </c>
      <c r="B3757" s="1" t="s">
        <v>7587</v>
      </c>
      <c r="C3757" s="1" t="s">
        <v>9</v>
      </c>
      <c r="D3757" s="2" t="s">
        <v>7760</v>
      </c>
      <c r="E3757" s="1" t="s">
        <v>7761</v>
      </c>
      <c r="F3757" s="1" t="s">
        <v>12</v>
      </c>
      <c r="G3757" s="3" t="s">
        <v>16</v>
      </c>
    </row>
    <row r="3758" ht="14.25" customHeight="1">
      <c r="A3758" s="1" t="s">
        <v>7586</v>
      </c>
      <c r="B3758" s="1" t="s">
        <v>7587</v>
      </c>
      <c r="C3758" s="1" t="s">
        <v>9</v>
      </c>
      <c r="D3758" s="2" t="s">
        <v>7762</v>
      </c>
      <c r="E3758" s="1" t="s">
        <v>7763</v>
      </c>
      <c r="F3758" s="1" t="s">
        <v>12</v>
      </c>
      <c r="G3758" s="3" t="s">
        <v>600</v>
      </c>
    </row>
    <row r="3759" ht="14.25" customHeight="1">
      <c r="A3759" s="1" t="s">
        <v>7586</v>
      </c>
      <c r="B3759" s="1" t="s">
        <v>7587</v>
      </c>
      <c r="C3759" s="1" t="s">
        <v>9</v>
      </c>
      <c r="D3759" s="2" t="s">
        <v>7764</v>
      </c>
      <c r="E3759" s="1" t="s">
        <v>7765</v>
      </c>
      <c r="F3759" s="1" t="s">
        <v>12</v>
      </c>
      <c r="G3759" s="3" t="s">
        <v>16</v>
      </c>
    </row>
    <row r="3760" ht="14.25" customHeight="1">
      <c r="A3760" s="1" t="s">
        <v>7586</v>
      </c>
      <c r="B3760" s="1" t="s">
        <v>7587</v>
      </c>
      <c r="C3760" s="1" t="s">
        <v>9</v>
      </c>
      <c r="D3760" s="2" t="s">
        <v>7766</v>
      </c>
      <c r="E3760" s="1" t="s">
        <v>7767</v>
      </c>
      <c r="F3760" s="1" t="s">
        <v>12</v>
      </c>
      <c r="G3760" s="3" t="s">
        <v>16</v>
      </c>
    </row>
    <row r="3761" ht="14.25" customHeight="1">
      <c r="A3761" s="1" t="s">
        <v>7586</v>
      </c>
      <c r="B3761" s="1" t="s">
        <v>7587</v>
      </c>
      <c r="C3761" s="1" t="s">
        <v>9</v>
      </c>
      <c r="D3761" s="2" t="s">
        <v>7768</v>
      </c>
      <c r="E3761" s="1" t="s">
        <v>7769</v>
      </c>
      <c r="F3761" s="1" t="s">
        <v>12</v>
      </c>
      <c r="G3761" s="3" t="s">
        <v>38</v>
      </c>
    </row>
    <row r="3762" ht="14.25" customHeight="1">
      <c r="A3762" s="1" t="s">
        <v>7586</v>
      </c>
      <c r="B3762" s="1" t="s">
        <v>7587</v>
      </c>
      <c r="C3762" s="1" t="s">
        <v>9</v>
      </c>
      <c r="D3762" s="2" t="s">
        <v>7770</v>
      </c>
      <c r="E3762" s="1" t="s">
        <v>7771</v>
      </c>
      <c r="F3762" s="1" t="s">
        <v>12</v>
      </c>
      <c r="G3762" s="3" t="s">
        <v>16</v>
      </c>
    </row>
    <row r="3763" ht="14.25" customHeight="1">
      <c r="A3763" s="1" t="s">
        <v>7586</v>
      </c>
      <c r="B3763" s="1" t="s">
        <v>7587</v>
      </c>
      <c r="C3763" s="1" t="s">
        <v>9</v>
      </c>
      <c r="D3763" s="2" t="s">
        <v>7772</v>
      </c>
      <c r="E3763" s="1" t="s">
        <v>7773</v>
      </c>
      <c r="F3763" s="1" t="s">
        <v>12</v>
      </c>
      <c r="G3763" s="3" t="s">
        <v>16</v>
      </c>
    </row>
    <row r="3764" ht="14.25" customHeight="1">
      <c r="A3764" s="1" t="s">
        <v>7586</v>
      </c>
      <c r="B3764" s="1" t="s">
        <v>7587</v>
      </c>
      <c r="C3764" s="1" t="s">
        <v>9</v>
      </c>
      <c r="D3764" s="2" t="s">
        <v>7774</v>
      </c>
      <c r="E3764" s="1" t="s">
        <v>7775</v>
      </c>
      <c r="F3764" s="1" t="s">
        <v>12</v>
      </c>
      <c r="G3764" s="3" t="s">
        <v>38</v>
      </c>
    </row>
    <row r="3765" ht="14.25" customHeight="1">
      <c r="A3765" s="1" t="s">
        <v>7586</v>
      </c>
      <c r="B3765" s="1" t="s">
        <v>7587</v>
      </c>
      <c r="C3765" s="1" t="s">
        <v>9</v>
      </c>
      <c r="D3765" s="2" t="s">
        <v>7776</v>
      </c>
      <c r="E3765" s="1" t="s">
        <v>7777</v>
      </c>
      <c r="F3765" s="1" t="s">
        <v>12</v>
      </c>
      <c r="G3765" s="3" t="s">
        <v>233</v>
      </c>
    </row>
    <row r="3766" ht="14.25" customHeight="1">
      <c r="A3766" s="1" t="s">
        <v>7586</v>
      </c>
      <c r="B3766" s="1" t="s">
        <v>7587</v>
      </c>
      <c r="C3766" s="1" t="s">
        <v>9</v>
      </c>
      <c r="D3766" s="2" t="s">
        <v>7778</v>
      </c>
      <c r="E3766" s="1" t="s">
        <v>7779</v>
      </c>
      <c r="F3766" s="1" t="s">
        <v>12</v>
      </c>
      <c r="G3766" s="3" t="s">
        <v>43</v>
      </c>
    </row>
    <row r="3767" ht="14.25" customHeight="1">
      <c r="A3767" s="1" t="s">
        <v>7586</v>
      </c>
      <c r="B3767" s="1" t="s">
        <v>7587</v>
      </c>
      <c r="C3767" s="1" t="s">
        <v>9</v>
      </c>
      <c r="D3767" s="2" t="s">
        <v>7780</v>
      </c>
      <c r="E3767" s="1" t="s">
        <v>7781</v>
      </c>
      <c r="F3767" s="1" t="s">
        <v>12</v>
      </c>
      <c r="G3767" s="3" t="s">
        <v>233</v>
      </c>
    </row>
    <row r="3768" ht="14.25" customHeight="1">
      <c r="A3768" s="1" t="s">
        <v>7586</v>
      </c>
      <c r="B3768" s="1" t="s">
        <v>7587</v>
      </c>
      <c r="C3768" s="1" t="s">
        <v>9</v>
      </c>
      <c r="D3768" s="2" t="s">
        <v>7782</v>
      </c>
      <c r="E3768" s="1" t="s">
        <v>7783</v>
      </c>
      <c r="F3768" s="1" t="s">
        <v>12</v>
      </c>
      <c r="G3768" s="3" t="s">
        <v>16</v>
      </c>
    </row>
    <row r="3769" ht="14.25" customHeight="1">
      <c r="A3769" s="1" t="s">
        <v>7586</v>
      </c>
      <c r="B3769" s="1" t="s">
        <v>7587</v>
      </c>
      <c r="C3769" s="1" t="s">
        <v>9</v>
      </c>
      <c r="D3769" s="2" t="s">
        <v>7784</v>
      </c>
      <c r="E3769" s="1" t="s">
        <v>7785</v>
      </c>
      <c r="F3769" s="1" t="s">
        <v>12</v>
      </c>
      <c r="G3769" s="3" t="s">
        <v>38</v>
      </c>
    </row>
    <row r="3770" ht="14.25" customHeight="1">
      <c r="A3770" s="1" t="s">
        <v>7586</v>
      </c>
      <c r="B3770" s="1" t="s">
        <v>7587</v>
      </c>
      <c r="C3770" s="1" t="s">
        <v>9</v>
      </c>
      <c r="D3770" s="2" t="s">
        <v>7786</v>
      </c>
      <c r="E3770" s="1" t="s">
        <v>7787</v>
      </c>
      <c r="F3770" s="1" t="s">
        <v>12</v>
      </c>
      <c r="G3770" s="3" t="s">
        <v>16</v>
      </c>
    </row>
    <row r="3771" ht="14.25" customHeight="1">
      <c r="A3771" s="1" t="s">
        <v>7586</v>
      </c>
      <c r="B3771" s="1" t="s">
        <v>7587</v>
      </c>
      <c r="C3771" s="1" t="s">
        <v>9</v>
      </c>
      <c r="D3771" s="2" t="s">
        <v>7788</v>
      </c>
      <c r="E3771" s="1" t="s">
        <v>7789</v>
      </c>
      <c r="F3771" s="1" t="s">
        <v>12</v>
      </c>
      <c r="G3771" s="3" t="s">
        <v>16</v>
      </c>
    </row>
    <row r="3772" ht="14.25" customHeight="1">
      <c r="A3772" s="1" t="s">
        <v>7586</v>
      </c>
      <c r="B3772" s="1" t="s">
        <v>7587</v>
      </c>
      <c r="C3772" s="1" t="s">
        <v>9</v>
      </c>
      <c r="D3772" s="2" t="s">
        <v>7790</v>
      </c>
      <c r="E3772" s="1" t="s">
        <v>7791</v>
      </c>
      <c r="F3772" s="1" t="s">
        <v>12</v>
      </c>
      <c r="G3772" s="3" t="s">
        <v>16</v>
      </c>
    </row>
    <row r="3773" ht="14.25" customHeight="1">
      <c r="A3773" s="1" t="s">
        <v>7586</v>
      </c>
      <c r="B3773" s="1" t="s">
        <v>7587</v>
      </c>
      <c r="C3773" s="1" t="s">
        <v>9</v>
      </c>
      <c r="D3773" s="2" t="s">
        <v>7792</v>
      </c>
      <c r="E3773" s="1" t="s">
        <v>7793</v>
      </c>
      <c r="F3773" s="1" t="s">
        <v>12</v>
      </c>
      <c r="G3773" s="3" t="s">
        <v>16</v>
      </c>
    </row>
    <row r="3774" ht="14.25" customHeight="1">
      <c r="A3774" s="1" t="s">
        <v>7586</v>
      </c>
      <c r="B3774" s="1" t="s">
        <v>7587</v>
      </c>
      <c r="C3774" s="1" t="s">
        <v>9</v>
      </c>
      <c r="D3774" s="2" t="s">
        <v>7794</v>
      </c>
      <c r="E3774" s="1" t="s">
        <v>7795</v>
      </c>
      <c r="F3774" s="1" t="s">
        <v>12</v>
      </c>
      <c r="G3774" s="3" t="s">
        <v>43</v>
      </c>
    </row>
    <row r="3775" ht="14.25" customHeight="1">
      <c r="A3775" s="1" t="s">
        <v>7586</v>
      </c>
      <c r="B3775" s="1" t="s">
        <v>7587</v>
      </c>
      <c r="C3775" s="1" t="s">
        <v>9</v>
      </c>
      <c r="D3775" s="2" t="s">
        <v>7796</v>
      </c>
      <c r="E3775" s="1" t="s">
        <v>7797</v>
      </c>
      <c r="F3775" s="1" t="s">
        <v>12</v>
      </c>
      <c r="G3775" s="3" t="s">
        <v>16</v>
      </c>
    </row>
    <row r="3776" ht="14.25" customHeight="1">
      <c r="A3776" s="1" t="s">
        <v>7586</v>
      </c>
      <c r="B3776" s="1" t="s">
        <v>7587</v>
      </c>
      <c r="C3776" s="1" t="s">
        <v>9</v>
      </c>
      <c r="D3776" s="2" t="s">
        <v>7798</v>
      </c>
      <c r="E3776" s="1" t="s">
        <v>7799</v>
      </c>
      <c r="F3776" s="1" t="s">
        <v>12</v>
      </c>
      <c r="G3776" s="3" t="s">
        <v>38</v>
      </c>
    </row>
    <row r="3777" ht="14.25" customHeight="1">
      <c r="A3777" s="1" t="s">
        <v>7586</v>
      </c>
      <c r="B3777" s="1" t="s">
        <v>7587</v>
      </c>
      <c r="C3777" s="1" t="s">
        <v>9</v>
      </c>
      <c r="D3777" s="2" t="s">
        <v>7800</v>
      </c>
      <c r="E3777" s="1" t="s">
        <v>7801</v>
      </c>
      <c r="F3777" s="1" t="s">
        <v>12</v>
      </c>
      <c r="G3777" s="3" t="s">
        <v>16</v>
      </c>
    </row>
    <row r="3778" ht="14.25" customHeight="1">
      <c r="A3778" s="1" t="s">
        <v>7586</v>
      </c>
      <c r="B3778" s="1" t="s">
        <v>7587</v>
      </c>
      <c r="C3778" s="1" t="s">
        <v>9</v>
      </c>
      <c r="D3778" s="2" t="s">
        <v>7802</v>
      </c>
      <c r="E3778" s="1" t="s">
        <v>7803</v>
      </c>
      <c r="F3778" s="1" t="s">
        <v>12</v>
      </c>
      <c r="G3778" s="3" t="s">
        <v>38</v>
      </c>
    </row>
    <row r="3779" ht="14.25" customHeight="1">
      <c r="A3779" s="1" t="s">
        <v>7586</v>
      </c>
      <c r="B3779" s="1" t="s">
        <v>7587</v>
      </c>
      <c r="C3779" s="1" t="s">
        <v>9</v>
      </c>
      <c r="D3779" s="2" t="s">
        <v>7804</v>
      </c>
      <c r="E3779" s="1" t="s">
        <v>7805</v>
      </c>
      <c r="F3779" s="1" t="s">
        <v>12</v>
      </c>
      <c r="G3779" s="3" t="s">
        <v>16</v>
      </c>
    </row>
    <row r="3780" ht="14.25" customHeight="1">
      <c r="A3780" s="1" t="s">
        <v>7586</v>
      </c>
      <c r="B3780" s="1" t="s">
        <v>7587</v>
      </c>
      <c r="C3780" s="1" t="s">
        <v>9</v>
      </c>
      <c r="D3780" s="2" t="s">
        <v>7806</v>
      </c>
      <c r="E3780" s="1" t="s">
        <v>7807</v>
      </c>
      <c r="F3780" s="1" t="s">
        <v>12</v>
      </c>
      <c r="G3780" s="3" t="s">
        <v>38</v>
      </c>
    </row>
    <row r="3781" ht="14.25" customHeight="1">
      <c r="A3781" s="1" t="s">
        <v>7586</v>
      </c>
      <c r="B3781" s="1" t="s">
        <v>7587</v>
      </c>
      <c r="C3781" s="1" t="s">
        <v>9</v>
      </c>
      <c r="D3781" s="2" t="s">
        <v>7808</v>
      </c>
      <c r="E3781" s="1" t="s">
        <v>7809</v>
      </c>
      <c r="F3781" s="1" t="s">
        <v>12</v>
      </c>
      <c r="G3781" s="3" t="s">
        <v>16</v>
      </c>
    </row>
    <row r="3782" ht="14.25" customHeight="1">
      <c r="A3782" s="1" t="s">
        <v>7586</v>
      </c>
      <c r="B3782" s="1" t="s">
        <v>7587</v>
      </c>
      <c r="C3782" s="1" t="s">
        <v>9</v>
      </c>
      <c r="D3782" s="2" t="s">
        <v>7810</v>
      </c>
      <c r="E3782" s="1" t="s">
        <v>7811</v>
      </c>
      <c r="F3782" s="1" t="s">
        <v>12</v>
      </c>
      <c r="G3782" s="3" t="s">
        <v>16</v>
      </c>
    </row>
    <row r="3783" ht="14.25" customHeight="1">
      <c r="A3783" s="1" t="s">
        <v>7586</v>
      </c>
      <c r="B3783" s="1" t="s">
        <v>7587</v>
      </c>
      <c r="C3783" s="1" t="s">
        <v>9</v>
      </c>
      <c r="D3783" s="2" t="s">
        <v>7812</v>
      </c>
      <c r="E3783" s="1" t="s">
        <v>7813</v>
      </c>
      <c r="F3783" s="1" t="s">
        <v>12</v>
      </c>
      <c r="G3783" s="3" t="s">
        <v>16</v>
      </c>
    </row>
    <row r="3784" ht="14.25" customHeight="1">
      <c r="A3784" s="1" t="s">
        <v>7586</v>
      </c>
      <c r="B3784" s="1" t="s">
        <v>7587</v>
      </c>
      <c r="C3784" s="1" t="s">
        <v>9</v>
      </c>
      <c r="D3784" s="2" t="s">
        <v>7814</v>
      </c>
      <c r="E3784" s="1" t="s">
        <v>7815</v>
      </c>
      <c r="F3784" s="1" t="s">
        <v>12</v>
      </c>
      <c r="G3784" s="3" t="s">
        <v>38</v>
      </c>
    </row>
    <row r="3785" ht="14.25" customHeight="1">
      <c r="A3785" s="1" t="s">
        <v>7586</v>
      </c>
      <c r="B3785" s="1" t="s">
        <v>7587</v>
      </c>
      <c r="C3785" s="1" t="s">
        <v>9</v>
      </c>
      <c r="D3785" s="2" t="s">
        <v>7816</v>
      </c>
      <c r="E3785" s="1" t="s">
        <v>7817</v>
      </c>
      <c r="F3785" s="1" t="s">
        <v>12</v>
      </c>
      <c r="G3785" s="3" t="s">
        <v>43</v>
      </c>
    </row>
    <row r="3786" ht="14.25" customHeight="1">
      <c r="A3786" s="1" t="s">
        <v>7586</v>
      </c>
      <c r="B3786" s="1" t="s">
        <v>7587</v>
      </c>
      <c r="C3786" s="1" t="s">
        <v>9</v>
      </c>
      <c r="D3786" s="2" t="s">
        <v>7818</v>
      </c>
      <c r="E3786" s="1" t="s">
        <v>7819</v>
      </c>
      <c r="F3786" s="1" t="s">
        <v>12</v>
      </c>
      <c r="G3786" s="3" t="s">
        <v>27</v>
      </c>
    </row>
    <row r="3787" ht="14.25" customHeight="1">
      <c r="A3787" s="1" t="s">
        <v>7586</v>
      </c>
      <c r="B3787" s="1" t="s">
        <v>7587</v>
      </c>
      <c r="C3787" s="1" t="s">
        <v>9</v>
      </c>
      <c r="D3787" s="2" t="s">
        <v>7820</v>
      </c>
      <c r="E3787" s="1" t="s">
        <v>7821</v>
      </c>
      <c r="F3787" s="1" t="s">
        <v>12</v>
      </c>
      <c r="G3787" s="3" t="s">
        <v>16</v>
      </c>
    </row>
    <row r="3788" ht="14.25" customHeight="1">
      <c r="A3788" s="1" t="s">
        <v>7586</v>
      </c>
      <c r="B3788" s="1" t="s">
        <v>7587</v>
      </c>
      <c r="C3788" s="1" t="s">
        <v>9</v>
      </c>
      <c r="D3788" s="2" t="s">
        <v>7822</v>
      </c>
      <c r="E3788" s="1" t="s">
        <v>7823</v>
      </c>
      <c r="F3788" s="1" t="s">
        <v>12</v>
      </c>
      <c r="G3788" s="3" t="s">
        <v>16</v>
      </c>
    </row>
    <row r="3789" ht="14.25" customHeight="1">
      <c r="A3789" s="1" t="s">
        <v>7586</v>
      </c>
      <c r="B3789" s="1" t="s">
        <v>7587</v>
      </c>
      <c r="C3789" s="1" t="s">
        <v>9</v>
      </c>
      <c r="D3789" s="2" t="s">
        <v>7824</v>
      </c>
      <c r="E3789" s="1" t="s">
        <v>7825</v>
      </c>
      <c r="F3789" s="1" t="s">
        <v>12</v>
      </c>
      <c r="G3789" s="3" t="s">
        <v>16</v>
      </c>
    </row>
    <row r="3790" ht="14.25" customHeight="1">
      <c r="A3790" s="1" t="s">
        <v>7586</v>
      </c>
      <c r="B3790" s="1" t="s">
        <v>7587</v>
      </c>
      <c r="C3790" s="1" t="s">
        <v>9</v>
      </c>
      <c r="D3790" s="2" t="s">
        <v>7826</v>
      </c>
      <c r="E3790" s="1" t="s">
        <v>7827</v>
      </c>
      <c r="F3790" s="1" t="s">
        <v>12</v>
      </c>
      <c r="G3790" s="3" t="s">
        <v>16</v>
      </c>
    </row>
    <row r="3791" ht="14.25" customHeight="1">
      <c r="A3791" s="1" t="s">
        <v>7586</v>
      </c>
      <c r="B3791" s="1" t="s">
        <v>7587</v>
      </c>
      <c r="C3791" s="1" t="s">
        <v>9</v>
      </c>
      <c r="D3791" s="2" t="s">
        <v>7828</v>
      </c>
      <c r="E3791" s="1" t="s">
        <v>7829</v>
      </c>
      <c r="F3791" s="1" t="s">
        <v>12</v>
      </c>
      <c r="G3791" s="3" t="s">
        <v>16</v>
      </c>
    </row>
    <row r="3792" ht="14.25" customHeight="1">
      <c r="A3792" s="1" t="s">
        <v>7586</v>
      </c>
      <c r="B3792" s="1" t="s">
        <v>7587</v>
      </c>
      <c r="C3792" s="1" t="s">
        <v>9</v>
      </c>
      <c r="D3792" s="2" t="s">
        <v>7830</v>
      </c>
      <c r="E3792" s="1" t="s">
        <v>7831</v>
      </c>
      <c r="F3792" s="1" t="s">
        <v>12</v>
      </c>
      <c r="G3792" s="3" t="s">
        <v>16</v>
      </c>
    </row>
    <row r="3793" ht="14.25" customHeight="1">
      <c r="A3793" s="1" t="s">
        <v>7586</v>
      </c>
      <c r="B3793" s="1" t="s">
        <v>7587</v>
      </c>
      <c r="C3793" s="1" t="s">
        <v>9</v>
      </c>
      <c r="D3793" s="2" t="s">
        <v>7832</v>
      </c>
      <c r="E3793" s="1" t="s">
        <v>7833</v>
      </c>
      <c r="F3793" s="1" t="s">
        <v>12</v>
      </c>
      <c r="G3793" s="3" t="s">
        <v>43</v>
      </c>
    </row>
    <row r="3794" ht="14.25" customHeight="1">
      <c r="A3794" s="1" t="s">
        <v>7586</v>
      </c>
      <c r="B3794" s="1" t="s">
        <v>7587</v>
      </c>
      <c r="C3794" s="1" t="s">
        <v>9</v>
      </c>
      <c r="D3794" s="2" t="s">
        <v>7834</v>
      </c>
      <c r="E3794" s="1" t="s">
        <v>7835</v>
      </c>
      <c r="F3794" s="1" t="s">
        <v>12</v>
      </c>
      <c r="G3794" s="3" t="s">
        <v>16</v>
      </c>
    </row>
    <row r="3795" ht="14.25" customHeight="1">
      <c r="A3795" s="1" t="s">
        <v>7586</v>
      </c>
      <c r="B3795" s="1" t="s">
        <v>7587</v>
      </c>
      <c r="C3795" s="1" t="s">
        <v>9</v>
      </c>
      <c r="D3795" s="2" t="s">
        <v>7836</v>
      </c>
      <c r="E3795" s="1" t="s">
        <v>7837</v>
      </c>
      <c r="F3795" s="1" t="s">
        <v>12</v>
      </c>
      <c r="G3795" s="3" t="s">
        <v>43</v>
      </c>
    </row>
    <row r="3796" ht="14.25" customHeight="1">
      <c r="A3796" s="1" t="s">
        <v>7586</v>
      </c>
      <c r="B3796" s="1" t="s">
        <v>7587</v>
      </c>
      <c r="C3796" s="1" t="s">
        <v>9</v>
      </c>
      <c r="D3796" s="2" t="s">
        <v>7838</v>
      </c>
      <c r="E3796" s="1" t="s">
        <v>7839</v>
      </c>
      <c r="F3796" s="1" t="s">
        <v>12</v>
      </c>
      <c r="G3796" s="3" t="s">
        <v>600</v>
      </c>
    </row>
    <row r="3797" ht="14.25" customHeight="1">
      <c r="A3797" s="1" t="s">
        <v>7586</v>
      </c>
      <c r="B3797" s="1" t="s">
        <v>7587</v>
      </c>
      <c r="C3797" s="1" t="s">
        <v>9</v>
      </c>
      <c r="D3797" s="2" t="s">
        <v>7840</v>
      </c>
      <c r="E3797" s="1" t="s">
        <v>7841</v>
      </c>
      <c r="F3797" s="1" t="s">
        <v>12</v>
      </c>
      <c r="G3797" s="3" t="s">
        <v>16</v>
      </c>
    </row>
    <row r="3798" ht="14.25" customHeight="1">
      <c r="A3798" s="1" t="s">
        <v>7586</v>
      </c>
      <c r="B3798" s="1" t="s">
        <v>7587</v>
      </c>
      <c r="C3798" s="1" t="s">
        <v>9</v>
      </c>
      <c r="D3798" s="2" t="s">
        <v>7842</v>
      </c>
      <c r="E3798" s="1" t="s">
        <v>7843</v>
      </c>
      <c r="F3798" s="1" t="s">
        <v>12</v>
      </c>
      <c r="G3798" s="3" t="s">
        <v>16</v>
      </c>
    </row>
    <row r="3799" ht="14.25" customHeight="1">
      <c r="A3799" s="1" t="s">
        <v>7586</v>
      </c>
      <c r="B3799" s="1" t="s">
        <v>7587</v>
      </c>
      <c r="C3799" s="1" t="s">
        <v>9</v>
      </c>
      <c r="D3799" s="2" t="s">
        <v>7844</v>
      </c>
      <c r="E3799" s="1" t="s">
        <v>7845</v>
      </c>
      <c r="F3799" s="1" t="s">
        <v>12</v>
      </c>
      <c r="G3799" s="3" t="s">
        <v>600</v>
      </c>
    </row>
    <row r="3800" ht="14.25" customHeight="1">
      <c r="A3800" s="1" t="s">
        <v>7586</v>
      </c>
      <c r="B3800" s="1" t="s">
        <v>7587</v>
      </c>
      <c r="C3800" s="1" t="s">
        <v>9</v>
      </c>
      <c r="D3800" s="2" t="s">
        <v>7846</v>
      </c>
      <c r="E3800" s="1" t="s">
        <v>7847</v>
      </c>
      <c r="F3800" s="1" t="s">
        <v>12</v>
      </c>
      <c r="G3800" s="3" t="s">
        <v>38</v>
      </c>
    </row>
    <row r="3801" ht="14.25" customHeight="1">
      <c r="A3801" s="1" t="s">
        <v>7586</v>
      </c>
      <c r="B3801" s="1" t="s">
        <v>7587</v>
      </c>
      <c r="C3801" s="1" t="s">
        <v>9</v>
      </c>
      <c r="D3801" s="2" t="s">
        <v>7848</v>
      </c>
      <c r="E3801" s="1" t="s">
        <v>7849</v>
      </c>
      <c r="F3801" s="1" t="s">
        <v>12</v>
      </c>
      <c r="G3801" s="3" t="s">
        <v>16</v>
      </c>
    </row>
    <row r="3802" ht="14.25" customHeight="1">
      <c r="A3802" s="1" t="s">
        <v>7586</v>
      </c>
      <c r="B3802" s="1" t="s">
        <v>7587</v>
      </c>
      <c r="C3802" s="1" t="s">
        <v>9</v>
      </c>
      <c r="D3802" s="2" t="s">
        <v>7850</v>
      </c>
      <c r="E3802" s="1" t="s">
        <v>7851</v>
      </c>
      <c r="F3802" s="1" t="s">
        <v>12</v>
      </c>
      <c r="G3802" s="3" t="s">
        <v>16</v>
      </c>
    </row>
    <row r="3803" ht="14.25" customHeight="1">
      <c r="A3803" s="1" t="s">
        <v>7586</v>
      </c>
      <c r="B3803" s="1" t="s">
        <v>7587</v>
      </c>
      <c r="C3803" s="1" t="s">
        <v>9</v>
      </c>
      <c r="D3803" s="2" t="s">
        <v>7852</v>
      </c>
      <c r="E3803" s="1" t="s">
        <v>7853</v>
      </c>
      <c r="F3803" s="1" t="s">
        <v>12</v>
      </c>
      <c r="G3803" s="3" t="s">
        <v>16</v>
      </c>
    </row>
    <row r="3804" ht="14.25" customHeight="1">
      <c r="A3804" s="1" t="s">
        <v>7586</v>
      </c>
      <c r="B3804" s="1" t="s">
        <v>7587</v>
      </c>
      <c r="C3804" s="1" t="s">
        <v>9</v>
      </c>
      <c r="D3804" s="2" t="s">
        <v>7854</v>
      </c>
      <c r="E3804" s="1" t="s">
        <v>7855</v>
      </c>
      <c r="F3804" s="1" t="s">
        <v>12</v>
      </c>
      <c r="G3804" s="3" t="s">
        <v>16</v>
      </c>
    </row>
    <row r="3805" ht="14.25" customHeight="1">
      <c r="A3805" s="1" t="s">
        <v>7586</v>
      </c>
      <c r="B3805" s="1" t="s">
        <v>7587</v>
      </c>
      <c r="C3805" s="1" t="s">
        <v>9</v>
      </c>
      <c r="D3805" s="2" t="s">
        <v>7856</v>
      </c>
      <c r="E3805" s="1" t="s">
        <v>7857</v>
      </c>
      <c r="F3805" s="1" t="s">
        <v>12</v>
      </c>
      <c r="G3805" s="3" t="s">
        <v>16</v>
      </c>
    </row>
    <row r="3806" ht="14.25" customHeight="1">
      <c r="A3806" s="1" t="s">
        <v>7586</v>
      </c>
      <c r="B3806" s="1" t="s">
        <v>7587</v>
      </c>
      <c r="C3806" s="1" t="s">
        <v>9</v>
      </c>
      <c r="D3806" s="2" t="s">
        <v>7858</v>
      </c>
      <c r="E3806" s="1" t="s">
        <v>7859</v>
      </c>
      <c r="F3806" s="1" t="s">
        <v>12</v>
      </c>
      <c r="G3806" s="3" t="s">
        <v>38</v>
      </c>
    </row>
    <row r="3807" ht="14.25" customHeight="1">
      <c r="A3807" s="1" t="s">
        <v>7586</v>
      </c>
      <c r="B3807" s="1" t="s">
        <v>7587</v>
      </c>
      <c r="C3807" s="1" t="s">
        <v>9</v>
      </c>
      <c r="D3807" s="2" t="s">
        <v>7860</v>
      </c>
      <c r="E3807" s="1" t="s">
        <v>7861</v>
      </c>
      <c r="F3807" s="1" t="s">
        <v>12</v>
      </c>
      <c r="G3807" s="3" t="s">
        <v>16</v>
      </c>
    </row>
    <row r="3808" ht="14.25" customHeight="1">
      <c r="A3808" s="1" t="s">
        <v>7586</v>
      </c>
      <c r="B3808" s="1" t="s">
        <v>7587</v>
      </c>
      <c r="C3808" s="1" t="s">
        <v>9</v>
      </c>
      <c r="D3808" s="2" t="s">
        <v>7862</v>
      </c>
      <c r="E3808" s="1" t="s">
        <v>7863</v>
      </c>
      <c r="F3808" s="1" t="s">
        <v>12</v>
      </c>
      <c r="G3808" s="3" t="s">
        <v>16</v>
      </c>
    </row>
    <row r="3809" ht="14.25" customHeight="1">
      <c r="A3809" s="1" t="s">
        <v>7586</v>
      </c>
      <c r="B3809" s="1" t="s">
        <v>7587</v>
      </c>
      <c r="C3809" s="1" t="s">
        <v>9</v>
      </c>
      <c r="D3809" s="2" t="s">
        <v>7864</v>
      </c>
      <c r="E3809" s="1" t="s">
        <v>7865</v>
      </c>
      <c r="F3809" s="1" t="s">
        <v>12</v>
      </c>
      <c r="G3809" s="3" t="s">
        <v>16</v>
      </c>
    </row>
    <row r="3810" ht="14.25" customHeight="1">
      <c r="A3810" s="1" t="s">
        <v>7586</v>
      </c>
      <c r="B3810" s="1" t="s">
        <v>7587</v>
      </c>
      <c r="C3810" s="1" t="s">
        <v>9</v>
      </c>
      <c r="D3810" s="2" t="s">
        <v>7866</v>
      </c>
      <c r="E3810" s="1" t="s">
        <v>7867</v>
      </c>
      <c r="F3810" s="1" t="s">
        <v>12</v>
      </c>
      <c r="G3810" s="3" t="s">
        <v>16</v>
      </c>
    </row>
    <row r="3811" ht="14.25" customHeight="1">
      <c r="A3811" s="1" t="s">
        <v>7586</v>
      </c>
      <c r="B3811" s="1" t="s">
        <v>7587</v>
      </c>
      <c r="C3811" s="1" t="s">
        <v>9</v>
      </c>
      <c r="D3811" s="2" t="s">
        <v>7868</v>
      </c>
      <c r="E3811" s="1" t="s">
        <v>7869</v>
      </c>
      <c r="F3811" s="1" t="s">
        <v>12</v>
      </c>
      <c r="G3811" s="3" t="s">
        <v>600</v>
      </c>
    </row>
    <row r="3812" ht="14.25" customHeight="1">
      <c r="A3812" s="1" t="s">
        <v>7586</v>
      </c>
      <c r="B3812" s="1" t="s">
        <v>7587</v>
      </c>
      <c r="C3812" s="1" t="s">
        <v>9</v>
      </c>
      <c r="D3812" s="2" t="s">
        <v>7870</v>
      </c>
      <c r="E3812" s="1" t="s">
        <v>7871</v>
      </c>
      <c r="F3812" s="1" t="s">
        <v>12</v>
      </c>
      <c r="G3812" s="3" t="s">
        <v>43</v>
      </c>
    </row>
    <row r="3813" ht="14.25" customHeight="1">
      <c r="A3813" s="1" t="s">
        <v>7586</v>
      </c>
      <c r="B3813" s="1" t="s">
        <v>7587</v>
      </c>
      <c r="C3813" s="1" t="s">
        <v>9</v>
      </c>
      <c r="D3813" s="2" t="s">
        <v>7872</v>
      </c>
      <c r="E3813" s="1" t="s">
        <v>7873</v>
      </c>
      <c r="F3813" s="1" t="s">
        <v>12</v>
      </c>
      <c r="G3813" s="3" t="s">
        <v>16</v>
      </c>
    </row>
    <row r="3814" ht="14.25" customHeight="1">
      <c r="A3814" s="1" t="s">
        <v>7586</v>
      </c>
      <c r="B3814" s="1" t="s">
        <v>7587</v>
      </c>
      <c r="C3814" s="1" t="s">
        <v>9</v>
      </c>
      <c r="D3814" s="2" t="s">
        <v>7874</v>
      </c>
      <c r="E3814" s="1" t="s">
        <v>7875</v>
      </c>
      <c r="F3814" s="1" t="s">
        <v>12</v>
      </c>
      <c r="G3814" s="3" t="s">
        <v>43</v>
      </c>
    </row>
    <row r="3815" ht="14.25" customHeight="1">
      <c r="A3815" s="1" t="s">
        <v>7586</v>
      </c>
      <c r="B3815" s="1" t="s">
        <v>7587</v>
      </c>
      <c r="C3815" s="1" t="s">
        <v>9</v>
      </c>
      <c r="D3815" s="2" t="s">
        <v>7876</v>
      </c>
      <c r="E3815" s="1" t="s">
        <v>7877</v>
      </c>
      <c r="F3815" s="1" t="s">
        <v>12</v>
      </c>
      <c r="G3815" s="3" t="s">
        <v>16</v>
      </c>
    </row>
    <row r="3816" ht="14.25" customHeight="1">
      <c r="A3816" s="1" t="s">
        <v>7586</v>
      </c>
      <c r="B3816" s="1" t="s">
        <v>7587</v>
      </c>
      <c r="C3816" s="1" t="s">
        <v>9</v>
      </c>
      <c r="D3816" s="2" t="s">
        <v>7878</v>
      </c>
      <c r="E3816" s="1" t="s">
        <v>7879</v>
      </c>
      <c r="F3816" s="1" t="s">
        <v>12</v>
      </c>
      <c r="G3816" s="3" t="s">
        <v>600</v>
      </c>
    </row>
    <row r="3817" ht="14.25" customHeight="1">
      <c r="A3817" s="1" t="s">
        <v>7586</v>
      </c>
      <c r="B3817" s="1" t="s">
        <v>7587</v>
      </c>
      <c r="C3817" s="1" t="s">
        <v>9</v>
      </c>
      <c r="D3817" s="2" t="s">
        <v>7880</v>
      </c>
      <c r="E3817" s="1" t="s">
        <v>7881</v>
      </c>
      <c r="F3817" s="1" t="s">
        <v>12</v>
      </c>
      <c r="G3817" s="3" t="s">
        <v>16</v>
      </c>
    </row>
    <row r="3818" ht="14.25" customHeight="1">
      <c r="A3818" s="1" t="s">
        <v>7586</v>
      </c>
      <c r="B3818" s="1" t="s">
        <v>7587</v>
      </c>
      <c r="C3818" s="1" t="s">
        <v>9</v>
      </c>
      <c r="D3818" s="2" t="s">
        <v>7882</v>
      </c>
      <c r="E3818" s="1" t="s">
        <v>7883</v>
      </c>
      <c r="F3818" s="1" t="s">
        <v>12</v>
      </c>
      <c r="G3818" s="3" t="s">
        <v>16</v>
      </c>
    </row>
    <row r="3819" ht="14.25" customHeight="1">
      <c r="A3819" s="1" t="s">
        <v>7586</v>
      </c>
      <c r="B3819" s="1" t="s">
        <v>7587</v>
      </c>
      <c r="C3819" s="1" t="s">
        <v>9</v>
      </c>
      <c r="D3819" s="2" t="s">
        <v>7884</v>
      </c>
      <c r="E3819" s="1" t="s">
        <v>7885</v>
      </c>
      <c r="F3819" s="1" t="s">
        <v>12</v>
      </c>
      <c r="G3819" s="3" t="s">
        <v>16</v>
      </c>
    </row>
    <row r="3820" ht="14.25" customHeight="1">
      <c r="A3820" s="1" t="s">
        <v>7586</v>
      </c>
      <c r="B3820" s="1" t="s">
        <v>7587</v>
      </c>
      <c r="C3820" s="1" t="s">
        <v>9</v>
      </c>
      <c r="D3820" s="2" t="s">
        <v>7886</v>
      </c>
      <c r="E3820" s="1" t="s">
        <v>7887</v>
      </c>
      <c r="F3820" s="1" t="s">
        <v>12</v>
      </c>
      <c r="G3820" s="3" t="s">
        <v>16</v>
      </c>
    </row>
    <row r="3821" ht="14.25" customHeight="1">
      <c r="A3821" s="1" t="s">
        <v>7586</v>
      </c>
      <c r="B3821" s="1" t="s">
        <v>7587</v>
      </c>
      <c r="C3821" s="1" t="s">
        <v>9</v>
      </c>
      <c r="D3821" s="2" t="s">
        <v>7888</v>
      </c>
      <c r="E3821" s="1" t="s">
        <v>7889</v>
      </c>
      <c r="F3821" s="1" t="s">
        <v>12</v>
      </c>
      <c r="G3821" s="3" t="s">
        <v>16</v>
      </c>
    </row>
    <row r="3822" ht="14.25" customHeight="1">
      <c r="A3822" s="1" t="s">
        <v>7586</v>
      </c>
      <c r="B3822" s="1" t="s">
        <v>7587</v>
      </c>
      <c r="C3822" s="1" t="s">
        <v>9</v>
      </c>
      <c r="D3822" s="2" t="s">
        <v>7890</v>
      </c>
      <c r="E3822" s="1" t="s">
        <v>7891</v>
      </c>
      <c r="F3822" s="1" t="s">
        <v>12</v>
      </c>
      <c r="G3822" s="3" t="s">
        <v>16</v>
      </c>
    </row>
    <row r="3823" ht="14.25" customHeight="1">
      <c r="A3823" s="1" t="s">
        <v>7586</v>
      </c>
      <c r="B3823" s="1" t="s">
        <v>7587</v>
      </c>
      <c r="C3823" s="1" t="s">
        <v>9</v>
      </c>
      <c r="D3823" s="2" t="s">
        <v>7892</v>
      </c>
      <c r="E3823" s="1" t="s">
        <v>7893</v>
      </c>
      <c r="F3823" s="1" t="s">
        <v>12</v>
      </c>
      <c r="G3823" s="3" t="s">
        <v>16</v>
      </c>
    </row>
    <row r="3824" ht="14.25" customHeight="1">
      <c r="A3824" s="1" t="s">
        <v>7586</v>
      </c>
      <c r="B3824" s="1" t="s">
        <v>7587</v>
      </c>
      <c r="C3824" s="1" t="s">
        <v>9</v>
      </c>
      <c r="D3824" s="2" t="s">
        <v>7894</v>
      </c>
      <c r="E3824" s="1" t="s">
        <v>7895</v>
      </c>
      <c r="F3824" s="1" t="s">
        <v>12</v>
      </c>
      <c r="G3824" s="3" t="s">
        <v>16</v>
      </c>
    </row>
    <row r="3825" ht="14.25" customHeight="1">
      <c r="A3825" s="1" t="s">
        <v>7586</v>
      </c>
      <c r="B3825" s="1" t="s">
        <v>7587</v>
      </c>
      <c r="C3825" s="1" t="s">
        <v>9</v>
      </c>
      <c r="D3825" s="2" t="s">
        <v>7896</v>
      </c>
      <c r="E3825" s="1" t="s">
        <v>7897</v>
      </c>
      <c r="F3825" s="1" t="s">
        <v>12</v>
      </c>
      <c r="G3825" s="3" t="s">
        <v>16</v>
      </c>
    </row>
    <row r="3826" ht="14.25" customHeight="1">
      <c r="A3826" s="1" t="s">
        <v>7586</v>
      </c>
      <c r="B3826" s="1" t="s">
        <v>7587</v>
      </c>
      <c r="C3826" s="1" t="s">
        <v>9</v>
      </c>
      <c r="D3826" s="2" t="s">
        <v>7898</v>
      </c>
      <c r="E3826" s="1" t="s">
        <v>7899</v>
      </c>
      <c r="F3826" s="1" t="s">
        <v>12</v>
      </c>
      <c r="G3826" s="3" t="s">
        <v>16</v>
      </c>
    </row>
    <row r="3827" ht="14.25" customHeight="1">
      <c r="A3827" s="1" t="s">
        <v>7586</v>
      </c>
      <c r="B3827" s="1" t="s">
        <v>7587</v>
      </c>
      <c r="C3827" s="1" t="s">
        <v>9</v>
      </c>
      <c r="D3827" s="2" t="s">
        <v>7900</v>
      </c>
      <c r="E3827" s="1" t="s">
        <v>7901</v>
      </c>
      <c r="F3827" s="1" t="s">
        <v>12</v>
      </c>
      <c r="G3827" s="3" t="s">
        <v>16</v>
      </c>
    </row>
    <row r="3828" ht="14.25" customHeight="1">
      <c r="A3828" s="1" t="s">
        <v>7586</v>
      </c>
      <c r="B3828" s="1" t="s">
        <v>7587</v>
      </c>
      <c r="C3828" s="1" t="s">
        <v>9</v>
      </c>
      <c r="D3828" s="2" t="s">
        <v>7902</v>
      </c>
      <c r="E3828" s="1" t="s">
        <v>7903</v>
      </c>
      <c r="F3828" s="1" t="s">
        <v>12</v>
      </c>
      <c r="G3828" s="3" t="s">
        <v>16</v>
      </c>
    </row>
    <row r="3829" ht="14.25" customHeight="1">
      <c r="A3829" s="1" t="s">
        <v>7586</v>
      </c>
      <c r="B3829" s="1" t="s">
        <v>7587</v>
      </c>
      <c r="C3829" s="1" t="s">
        <v>9</v>
      </c>
      <c r="D3829" s="2" t="s">
        <v>7904</v>
      </c>
      <c r="E3829" s="1" t="s">
        <v>7905</v>
      </c>
      <c r="F3829" s="1" t="s">
        <v>12</v>
      </c>
      <c r="G3829" s="3" t="s">
        <v>43</v>
      </c>
    </row>
    <row r="3830" ht="14.25" customHeight="1">
      <c r="A3830" s="1" t="s">
        <v>7586</v>
      </c>
      <c r="B3830" s="1" t="s">
        <v>7587</v>
      </c>
      <c r="C3830" s="1" t="s">
        <v>9</v>
      </c>
      <c r="D3830" s="2" t="s">
        <v>7906</v>
      </c>
      <c r="E3830" s="1" t="s">
        <v>7907</v>
      </c>
      <c r="F3830" s="1" t="s">
        <v>12</v>
      </c>
      <c r="G3830" s="3" t="s">
        <v>16</v>
      </c>
    </row>
    <row r="3831" ht="14.25" customHeight="1">
      <c r="A3831" s="1" t="s">
        <v>7586</v>
      </c>
      <c r="B3831" s="1" t="s">
        <v>7587</v>
      </c>
      <c r="C3831" s="1" t="s">
        <v>9</v>
      </c>
      <c r="D3831" s="2" t="s">
        <v>7908</v>
      </c>
      <c r="E3831" s="1" t="s">
        <v>7909</v>
      </c>
      <c r="F3831" s="1" t="s">
        <v>12</v>
      </c>
      <c r="G3831" s="3" t="s">
        <v>38</v>
      </c>
    </row>
    <row r="3832" ht="14.25" customHeight="1">
      <c r="A3832" s="1" t="s">
        <v>7586</v>
      </c>
      <c r="B3832" s="1" t="s">
        <v>7587</v>
      </c>
      <c r="C3832" s="1" t="s">
        <v>9</v>
      </c>
      <c r="D3832" s="2" t="s">
        <v>7910</v>
      </c>
      <c r="E3832" s="1" t="s">
        <v>7911</v>
      </c>
      <c r="F3832" s="1" t="s">
        <v>12</v>
      </c>
      <c r="G3832" s="3" t="s">
        <v>16</v>
      </c>
    </row>
    <row r="3833" ht="14.25" customHeight="1">
      <c r="A3833" s="1" t="s">
        <v>7586</v>
      </c>
      <c r="B3833" s="1" t="s">
        <v>7587</v>
      </c>
      <c r="C3833" s="1" t="s">
        <v>9</v>
      </c>
      <c r="D3833" s="2" t="s">
        <v>7912</v>
      </c>
      <c r="E3833" s="1" t="s">
        <v>7913</v>
      </c>
      <c r="F3833" s="1" t="s">
        <v>12</v>
      </c>
      <c r="G3833" s="3" t="s">
        <v>38</v>
      </c>
    </row>
    <row r="3834" ht="14.25" customHeight="1">
      <c r="A3834" s="1" t="s">
        <v>7586</v>
      </c>
      <c r="B3834" s="1" t="s">
        <v>7587</v>
      </c>
      <c r="C3834" s="1" t="s">
        <v>9</v>
      </c>
      <c r="D3834" s="2" t="s">
        <v>7914</v>
      </c>
      <c r="E3834" s="1" t="s">
        <v>7915</v>
      </c>
      <c r="F3834" s="1" t="s">
        <v>12</v>
      </c>
      <c r="G3834" s="3" t="s">
        <v>600</v>
      </c>
    </row>
    <row r="3835" ht="14.25" customHeight="1">
      <c r="A3835" s="1" t="s">
        <v>7586</v>
      </c>
      <c r="B3835" s="1" t="s">
        <v>7587</v>
      </c>
      <c r="C3835" s="1" t="s">
        <v>9</v>
      </c>
      <c r="D3835" s="2" t="s">
        <v>7916</v>
      </c>
      <c r="E3835" s="1" t="s">
        <v>7917</v>
      </c>
      <c r="F3835" s="1" t="s">
        <v>12</v>
      </c>
      <c r="G3835" s="3" t="s">
        <v>43</v>
      </c>
    </row>
    <row r="3836" ht="14.25" customHeight="1">
      <c r="A3836" s="1" t="s">
        <v>7586</v>
      </c>
      <c r="B3836" s="1" t="s">
        <v>7587</v>
      </c>
      <c r="C3836" s="1" t="s">
        <v>9</v>
      </c>
      <c r="D3836" s="2" t="s">
        <v>7918</v>
      </c>
      <c r="E3836" s="1" t="s">
        <v>7919</v>
      </c>
      <c r="F3836" s="1" t="s">
        <v>12</v>
      </c>
      <c r="G3836" s="3" t="s">
        <v>43</v>
      </c>
    </row>
    <row r="3837" ht="14.25" customHeight="1">
      <c r="A3837" s="1" t="s">
        <v>7586</v>
      </c>
      <c r="B3837" s="1" t="s">
        <v>7587</v>
      </c>
      <c r="C3837" s="1" t="s">
        <v>9</v>
      </c>
      <c r="D3837" s="2" t="s">
        <v>7920</v>
      </c>
      <c r="E3837" s="1" t="s">
        <v>7921</v>
      </c>
      <c r="F3837" s="1" t="s">
        <v>12</v>
      </c>
      <c r="G3837" s="3" t="s">
        <v>43</v>
      </c>
    </row>
    <row r="3838" ht="14.25" customHeight="1">
      <c r="A3838" s="1" t="s">
        <v>7922</v>
      </c>
      <c r="B3838" s="1" t="s">
        <v>7923</v>
      </c>
      <c r="C3838" s="1" t="s">
        <v>9</v>
      </c>
      <c r="D3838" s="2" t="s">
        <v>7924</v>
      </c>
      <c r="E3838" s="1" t="s">
        <v>7925</v>
      </c>
      <c r="F3838" s="1" t="s">
        <v>12</v>
      </c>
      <c r="G3838" s="3" t="s">
        <v>16</v>
      </c>
    </row>
    <row r="3839" ht="14.25" customHeight="1">
      <c r="A3839" s="1" t="s">
        <v>7922</v>
      </c>
      <c r="B3839" s="1" t="s">
        <v>7923</v>
      </c>
      <c r="C3839" s="1" t="s">
        <v>9</v>
      </c>
      <c r="D3839" s="2" t="s">
        <v>7926</v>
      </c>
      <c r="E3839" s="1" t="s">
        <v>7927</v>
      </c>
      <c r="F3839" s="1" t="s">
        <v>12</v>
      </c>
      <c r="G3839" s="3" t="s">
        <v>16</v>
      </c>
    </row>
    <row r="3840" ht="14.25" customHeight="1">
      <c r="A3840" s="1" t="s">
        <v>7922</v>
      </c>
      <c r="B3840" s="1" t="s">
        <v>7923</v>
      </c>
      <c r="C3840" s="1" t="s">
        <v>9</v>
      </c>
      <c r="D3840" s="2" t="s">
        <v>7928</v>
      </c>
      <c r="E3840" s="1" t="s">
        <v>7929</v>
      </c>
      <c r="F3840" s="1" t="s">
        <v>12</v>
      </c>
      <c r="G3840" s="3" t="s">
        <v>16</v>
      </c>
    </row>
    <row r="3841" ht="14.25" customHeight="1">
      <c r="A3841" s="1" t="s">
        <v>7922</v>
      </c>
      <c r="B3841" s="1" t="s">
        <v>7923</v>
      </c>
      <c r="C3841" s="1" t="s">
        <v>9</v>
      </c>
      <c r="D3841" s="2" t="s">
        <v>7930</v>
      </c>
      <c r="E3841" s="1" t="s">
        <v>7931</v>
      </c>
      <c r="F3841" s="1" t="s">
        <v>12</v>
      </c>
      <c r="G3841" s="3" t="s">
        <v>16</v>
      </c>
    </row>
    <row r="3842" ht="14.25" customHeight="1">
      <c r="A3842" s="1" t="s">
        <v>7922</v>
      </c>
      <c r="B3842" s="1" t="s">
        <v>7923</v>
      </c>
      <c r="C3842" s="1" t="s">
        <v>9</v>
      </c>
      <c r="D3842" s="2" t="s">
        <v>7932</v>
      </c>
      <c r="E3842" s="1" t="s">
        <v>7933</v>
      </c>
      <c r="F3842" s="1" t="s">
        <v>12</v>
      </c>
      <c r="G3842" s="3" t="s">
        <v>233</v>
      </c>
    </row>
    <row r="3843" ht="14.25" customHeight="1">
      <c r="A3843" s="1" t="s">
        <v>7922</v>
      </c>
      <c r="B3843" s="1" t="s">
        <v>7923</v>
      </c>
      <c r="C3843" s="1" t="s">
        <v>9</v>
      </c>
      <c r="D3843" s="2" t="s">
        <v>7934</v>
      </c>
      <c r="E3843" s="1" t="s">
        <v>7935</v>
      </c>
      <c r="F3843" s="1" t="s">
        <v>12</v>
      </c>
      <c r="G3843" s="3" t="s">
        <v>16</v>
      </c>
    </row>
    <row r="3844" ht="14.25" customHeight="1">
      <c r="A3844" s="1" t="s">
        <v>7922</v>
      </c>
      <c r="B3844" s="1" t="s">
        <v>7923</v>
      </c>
      <c r="C3844" s="1" t="s">
        <v>9</v>
      </c>
      <c r="D3844" s="2" t="s">
        <v>7936</v>
      </c>
      <c r="E3844" s="1" t="s">
        <v>7937</v>
      </c>
      <c r="F3844" s="1" t="s">
        <v>12</v>
      </c>
      <c r="G3844" s="3" t="s">
        <v>16</v>
      </c>
    </row>
    <row r="3845" ht="14.25" customHeight="1">
      <c r="A3845" s="1" t="s">
        <v>7922</v>
      </c>
      <c r="B3845" s="1" t="s">
        <v>7923</v>
      </c>
      <c r="C3845" s="1" t="s">
        <v>9</v>
      </c>
      <c r="D3845" s="2" t="s">
        <v>7938</v>
      </c>
      <c r="E3845" s="1" t="s">
        <v>7939</v>
      </c>
      <c r="F3845" s="1" t="s">
        <v>12</v>
      </c>
      <c r="G3845" s="3" t="s">
        <v>16</v>
      </c>
    </row>
    <row r="3846" ht="14.25" customHeight="1">
      <c r="A3846" s="1" t="s">
        <v>7922</v>
      </c>
      <c r="B3846" s="1" t="s">
        <v>7923</v>
      </c>
      <c r="C3846" s="1" t="s">
        <v>9</v>
      </c>
      <c r="D3846" s="2" t="s">
        <v>7940</v>
      </c>
      <c r="E3846" s="1" t="s">
        <v>7941</v>
      </c>
      <c r="F3846" s="1" t="s">
        <v>12</v>
      </c>
      <c r="G3846" s="3" t="s">
        <v>38</v>
      </c>
    </row>
    <row r="3847" ht="14.25" customHeight="1">
      <c r="A3847" s="1" t="s">
        <v>7922</v>
      </c>
      <c r="B3847" s="1" t="s">
        <v>7923</v>
      </c>
      <c r="C3847" s="1" t="s">
        <v>9</v>
      </c>
      <c r="D3847" s="2" t="s">
        <v>7942</v>
      </c>
      <c r="E3847" s="1" t="s">
        <v>7943</v>
      </c>
      <c r="F3847" s="1" t="s">
        <v>12</v>
      </c>
      <c r="G3847" s="3" t="s">
        <v>16</v>
      </c>
    </row>
    <row r="3848" ht="14.25" customHeight="1">
      <c r="A3848" s="1" t="s">
        <v>7922</v>
      </c>
      <c r="B3848" s="1" t="s">
        <v>7923</v>
      </c>
      <c r="C3848" s="1" t="s">
        <v>9</v>
      </c>
      <c r="D3848" s="2" t="s">
        <v>7944</v>
      </c>
      <c r="E3848" s="1" t="s">
        <v>7945</v>
      </c>
      <c r="F3848" s="1" t="s">
        <v>12</v>
      </c>
      <c r="G3848" s="3" t="s">
        <v>16</v>
      </c>
    </row>
    <row r="3849" ht="14.25" customHeight="1">
      <c r="A3849" s="1" t="s">
        <v>7922</v>
      </c>
      <c r="B3849" s="1" t="s">
        <v>7923</v>
      </c>
      <c r="C3849" s="1" t="s">
        <v>9</v>
      </c>
      <c r="D3849" s="2" t="s">
        <v>7946</v>
      </c>
      <c r="E3849" s="1" t="s">
        <v>7947</v>
      </c>
      <c r="F3849" s="1" t="s">
        <v>12</v>
      </c>
      <c r="G3849" s="3" t="s">
        <v>16</v>
      </c>
    </row>
    <row r="3850" ht="14.25" customHeight="1">
      <c r="A3850" s="1" t="s">
        <v>7922</v>
      </c>
      <c r="B3850" s="1" t="s">
        <v>7923</v>
      </c>
      <c r="C3850" s="1" t="s">
        <v>9</v>
      </c>
      <c r="D3850" s="2" t="s">
        <v>7948</v>
      </c>
      <c r="E3850" s="1" t="s">
        <v>7949</v>
      </c>
      <c r="F3850" s="1" t="s">
        <v>12</v>
      </c>
      <c r="G3850" s="3" t="s">
        <v>38</v>
      </c>
    </row>
    <row r="3851" ht="14.25" customHeight="1">
      <c r="A3851" s="1" t="s">
        <v>7922</v>
      </c>
      <c r="B3851" s="1" t="s">
        <v>7923</v>
      </c>
      <c r="C3851" s="1" t="s">
        <v>9</v>
      </c>
      <c r="D3851" s="2" t="s">
        <v>7950</v>
      </c>
      <c r="E3851" s="1" t="s">
        <v>7951</v>
      </c>
      <c r="F3851" s="1" t="s">
        <v>12</v>
      </c>
      <c r="G3851" s="3" t="s">
        <v>16</v>
      </c>
    </row>
    <row r="3852" ht="14.25" customHeight="1">
      <c r="A3852" s="1" t="s">
        <v>7922</v>
      </c>
      <c r="B3852" s="1" t="s">
        <v>7923</v>
      </c>
      <c r="C3852" s="1" t="s">
        <v>9</v>
      </c>
      <c r="D3852" s="2" t="s">
        <v>7952</v>
      </c>
      <c r="E3852" s="1" t="s">
        <v>7953</v>
      </c>
      <c r="F3852" s="1" t="s">
        <v>12</v>
      </c>
      <c r="G3852" s="3" t="s">
        <v>16</v>
      </c>
    </row>
    <row r="3853" ht="14.25" customHeight="1">
      <c r="A3853" s="1" t="s">
        <v>7922</v>
      </c>
      <c r="B3853" s="1" t="s">
        <v>7923</v>
      </c>
      <c r="C3853" s="1" t="s">
        <v>9</v>
      </c>
      <c r="D3853" s="2" t="s">
        <v>7954</v>
      </c>
      <c r="E3853" s="1" t="s">
        <v>7955</v>
      </c>
      <c r="F3853" s="1" t="s">
        <v>12</v>
      </c>
      <c r="G3853" s="3" t="s">
        <v>43</v>
      </c>
    </row>
    <row r="3854" ht="14.25" customHeight="1">
      <c r="A3854" s="1" t="s">
        <v>7922</v>
      </c>
      <c r="B3854" s="1" t="s">
        <v>7923</v>
      </c>
      <c r="C3854" s="1" t="s">
        <v>9</v>
      </c>
      <c r="D3854" s="2" t="s">
        <v>7956</v>
      </c>
      <c r="E3854" s="1" t="s">
        <v>7957</v>
      </c>
      <c r="F3854" s="1" t="s">
        <v>12</v>
      </c>
      <c r="G3854" s="3" t="s">
        <v>16</v>
      </c>
    </row>
    <row r="3855" ht="14.25" customHeight="1">
      <c r="A3855" s="1" t="s">
        <v>7922</v>
      </c>
      <c r="B3855" s="1" t="s">
        <v>7923</v>
      </c>
      <c r="C3855" s="1" t="s">
        <v>9</v>
      </c>
      <c r="D3855" s="2" t="s">
        <v>7958</v>
      </c>
      <c r="E3855" s="1" t="s">
        <v>7959</v>
      </c>
      <c r="F3855" s="1" t="s">
        <v>12</v>
      </c>
      <c r="G3855" s="3" t="s">
        <v>16</v>
      </c>
    </row>
    <row r="3856" ht="14.25" customHeight="1">
      <c r="A3856" s="1" t="s">
        <v>7922</v>
      </c>
      <c r="B3856" s="1" t="s">
        <v>7923</v>
      </c>
      <c r="C3856" s="1" t="s">
        <v>9</v>
      </c>
      <c r="D3856" s="2" t="s">
        <v>7960</v>
      </c>
      <c r="E3856" s="1" t="s">
        <v>7961</v>
      </c>
      <c r="F3856" s="1" t="s">
        <v>12</v>
      </c>
      <c r="G3856" s="3" t="s">
        <v>16</v>
      </c>
    </row>
    <row r="3857" ht="14.25" customHeight="1">
      <c r="A3857" s="1" t="s">
        <v>7922</v>
      </c>
      <c r="B3857" s="1" t="s">
        <v>7923</v>
      </c>
      <c r="C3857" s="1" t="s">
        <v>9</v>
      </c>
      <c r="D3857" s="2" t="s">
        <v>7962</v>
      </c>
      <c r="E3857" s="1" t="s">
        <v>7963</v>
      </c>
      <c r="F3857" s="1" t="s">
        <v>12</v>
      </c>
      <c r="G3857" s="3" t="s">
        <v>16</v>
      </c>
    </row>
    <row r="3858" ht="14.25" customHeight="1">
      <c r="A3858" s="1" t="s">
        <v>7922</v>
      </c>
      <c r="B3858" s="1" t="s">
        <v>7923</v>
      </c>
      <c r="C3858" s="1" t="s">
        <v>9</v>
      </c>
      <c r="D3858" s="2" t="s">
        <v>7964</v>
      </c>
      <c r="E3858" s="1" t="s">
        <v>7965</v>
      </c>
      <c r="F3858" s="1" t="s">
        <v>12</v>
      </c>
      <c r="G3858" s="3" t="s">
        <v>16</v>
      </c>
    </row>
    <row r="3859" ht="14.25" customHeight="1">
      <c r="A3859" s="1" t="s">
        <v>7922</v>
      </c>
      <c r="B3859" s="1" t="s">
        <v>7923</v>
      </c>
      <c r="C3859" s="1" t="s">
        <v>9</v>
      </c>
      <c r="D3859" s="2" t="s">
        <v>7966</v>
      </c>
      <c r="E3859" s="1" t="s">
        <v>7967</v>
      </c>
      <c r="F3859" s="1" t="s">
        <v>12</v>
      </c>
      <c r="G3859" s="3" t="s">
        <v>16</v>
      </c>
    </row>
    <row r="3860" ht="14.25" customHeight="1">
      <c r="A3860" s="1" t="s">
        <v>7922</v>
      </c>
      <c r="B3860" s="1" t="s">
        <v>7923</v>
      </c>
      <c r="C3860" s="1" t="s">
        <v>9</v>
      </c>
      <c r="D3860" s="2" t="s">
        <v>7968</v>
      </c>
      <c r="E3860" s="1" t="s">
        <v>7969</v>
      </c>
      <c r="F3860" s="1" t="s">
        <v>12</v>
      </c>
      <c r="G3860" s="3" t="s">
        <v>16</v>
      </c>
    </row>
    <row r="3861" ht="14.25" customHeight="1">
      <c r="A3861" s="1" t="s">
        <v>7922</v>
      </c>
      <c r="B3861" s="1" t="s">
        <v>7923</v>
      </c>
      <c r="C3861" s="1" t="s">
        <v>9</v>
      </c>
      <c r="D3861" s="2" t="s">
        <v>7970</v>
      </c>
      <c r="E3861" s="1" t="s">
        <v>7971</v>
      </c>
      <c r="F3861" s="1" t="s">
        <v>12</v>
      </c>
      <c r="G3861" s="3" t="s">
        <v>16</v>
      </c>
    </row>
    <row r="3862" ht="14.25" customHeight="1">
      <c r="A3862" s="1" t="s">
        <v>7922</v>
      </c>
      <c r="B3862" s="1" t="s">
        <v>7923</v>
      </c>
      <c r="C3862" s="1" t="s">
        <v>9</v>
      </c>
      <c r="D3862" s="2" t="s">
        <v>7972</v>
      </c>
      <c r="E3862" s="1" t="s">
        <v>7973</v>
      </c>
      <c r="F3862" s="1" t="s">
        <v>12</v>
      </c>
      <c r="G3862" s="3" t="s">
        <v>16</v>
      </c>
    </row>
    <row r="3863" ht="14.25" customHeight="1">
      <c r="A3863" s="1" t="s">
        <v>7922</v>
      </c>
      <c r="B3863" s="1" t="s">
        <v>7923</v>
      </c>
      <c r="C3863" s="1" t="s">
        <v>9</v>
      </c>
      <c r="D3863" s="2" t="s">
        <v>7974</v>
      </c>
      <c r="E3863" s="1" t="s">
        <v>7975</v>
      </c>
      <c r="F3863" s="1" t="s">
        <v>12</v>
      </c>
      <c r="G3863" s="3" t="s">
        <v>16</v>
      </c>
    </row>
    <row r="3864" ht="14.25" customHeight="1">
      <c r="A3864" s="1" t="s">
        <v>7922</v>
      </c>
      <c r="B3864" s="1" t="s">
        <v>7923</v>
      </c>
      <c r="C3864" s="1" t="s">
        <v>9</v>
      </c>
      <c r="D3864" s="2" t="s">
        <v>7976</v>
      </c>
      <c r="E3864" s="1" t="s">
        <v>7977</v>
      </c>
      <c r="F3864" s="1" t="s">
        <v>12</v>
      </c>
      <c r="G3864" s="3" t="s">
        <v>16</v>
      </c>
    </row>
    <row r="3865" ht="14.25" customHeight="1">
      <c r="A3865" s="1" t="s">
        <v>7922</v>
      </c>
      <c r="B3865" s="1" t="s">
        <v>7923</v>
      </c>
      <c r="C3865" s="1" t="s">
        <v>9</v>
      </c>
      <c r="D3865" s="2" t="s">
        <v>7978</v>
      </c>
      <c r="E3865" s="1" t="s">
        <v>7979</v>
      </c>
      <c r="F3865" s="1" t="s">
        <v>12</v>
      </c>
      <c r="G3865" s="3" t="s">
        <v>16</v>
      </c>
    </row>
    <row r="3866" ht="14.25" customHeight="1">
      <c r="A3866" s="1" t="s">
        <v>7922</v>
      </c>
      <c r="B3866" s="1" t="s">
        <v>7923</v>
      </c>
      <c r="C3866" s="1" t="s">
        <v>9</v>
      </c>
      <c r="D3866" s="2" t="s">
        <v>7980</v>
      </c>
      <c r="E3866" s="1" t="s">
        <v>7981</v>
      </c>
      <c r="F3866" s="1" t="s">
        <v>12</v>
      </c>
      <c r="G3866" s="3" t="s">
        <v>233</v>
      </c>
    </row>
    <row r="3867" ht="14.25" customHeight="1">
      <c r="A3867" s="1" t="s">
        <v>7922</v>
      </c>
      <c r="B3867" s="1" t="s">
        <v>7923</v>
      </c>
      <c r="C3867" s="1" t="s">
        <v>9</v>
      </c>
      <c r="D3867" s="2" t="s">
        <v>7982</v>
      </c>
      <c r="E3867" s="1" t="s">
        <v>7983</v>
      </c>
      <c r="F3867" s="1" t="s">
        <v>12</v>
      </c>
      <c r="G3867" s="3" t="s">
        <v>16</v>
      </c>
    </row>
    <row r="3868" ht="14.25" customHeight="1">
      <c r="A3868" s="1" t="s">
        <v>7922</v>
      </c>
      <c r="B3868" s="1" t="s">
        <v>7923</v>
      </c>
      <c r="C3868" s="1" t="s">
        <v>9</v>
      </c>
      <c r="D3868" s="2" t="s">
        <v>7984</v>
      </c>
      <c r="E3868" s="1" t="s">
        <v>7985</v>
      </c>
      <c r="F3868" s="1" t="s">
        <v>12</v>
      </c>
      <c r="G3868" s="3" t="s">
        <v>16</v>
      </c>
    </row>
    <row r="3869" ht="14.25" customHeight="1">
      <c r="A3869" s="1" t="s">
        <v>7922</v>
      </c>
      <c r="B3869" s="1" t="s">
        <v>7923</v>
      </c>
      <c r="C3869" s="1" t="s">
        <v>9</v>
      </c>
      <c r="D3869" s="2" t="s">
        <v>7986</v>
      </c>
      <c r="E3869" s="1" t="s">
        <v>7987</v>
      </c>
      <c r="F3869" s="1" t="s">
        <v>12</v>
      </c>
      <c r="G3869" s="3" t="s">
        <v>16</v>
      </c>
    </row>
    <row r="3870" ht="14.25" customHeight="1">
      <c r="A3870" s="1" t="s">
        <v>7922</v>
      </c>
      <c r="B3870" s="1" t="s">
        <v>7923</v>
      </c>
      <c r="C3870" s="1" t="s">
        <v>9</v>
      </c>
      <c r="D3870" s="2" t="s">
        <v>7988</v>
      </c>
      <c r="E3870" s="1" t="s">
        <v>7989</v>
      </c>
      <c r="F3870" s="1" t="s">
        <v>12</v>
      </c>
      <c r="G3870" s="3" t="s">
        <v>16</v>
      </c>
    </row>
    <row r="3871" ht="14.25" customHeight="1">
      <c r="A3871" s="1" t="s">
        <v>7922</v>
      </c>
      <c r="B3871" s="1" t="s">
        <v>7923</v>
      </c>
      <c r="C3871" s="1" t="s">
        <v>9</v>
      </c>
      <c r="D3871" s="2" t="s">
        <v>7990</v>
      </c>
      <c r="E3871" s="1" t="s">
        <v>7991</v>
      </c>
      <c r="F3871" s="1" t="s">
        <v>12</v>
      </c>
      <c r="G3871" s="3" t="s">
        <v>233</v>
      </c>
    </row>
    <row r="3872" ht="14.25" customHeight="1">
      <c r="A3872" s="1" t="s">
        <v>7922</v>
      </c>
      <c r="B3872" s="1" t="s">
        <v>7923</v>
      </c>
      <c r="C3872" s="1" t="s">
        <v>9</v>
      </c>
      <c r="D3872" s="2" t="s">
        <v>7992</v>
      </c>
      <c r="E3872" s="1" t="s">
        <v>7993</v>
      </c>
      <c r="F3872" s="1" t="s">
        <v>12</v>
      </c>
      <c r="G3872" s="3" t="s">
        <v>27</v>
      </c>
    </row>
    <row r="3873" ht="14.25" customHeight="1">
      <c r="A3873" s="1" t="s">
        <v>7922</v>
      </c>
      <c r="B3873" s="1" t="s">
        <v>7923</v>
      </c>
      <c r="C3873" s="1" t="s">
        <v>9</v>
      </c>
      <c r="D3873" s="2" t="s">
        <v>7994</v>
      </c>
      <c r="E3873" s="1" t="s">
        <v>7995</v>
      </c>
      <c r="F3873" s="1" t="s">
        <v>12</v>
      </c>
      <c r="G3873" s="3" t="s">
        <v>16</v>
      </c>
    </row>
    <row r="3874" ht="14.25" customHeight="1">
      <c r="A3874" s="1" t="s">
        <v>7922</v>
      </c>
      <c r="B3874" s="1" t="s">
        <v>7923</v>
      </c>
      <c r="C3874" s="1" t="s">
        <v>9</v>
      </c>
      <c r="D3874" s="2" t="s">
        <v>7996</v>
      </c>
      <c r="E3874" s="1" t="s">
        <v>7997</v>
      </c>
      <c r="F3874" s="1" t="s">
        <v>12</v>
      </c>
      <c r="G3874" s="3" t="s">
        <v>16</v>
      </c>
    </row>
    <row r="3875" ht="14.25" customHeight="1">
      <c r="A3875" s="1" t="s">
        <v>7922</v>
      </c>
      <c r="B3875" s="1" t="s">
        <v>7923</v>
      </c>
      <c r="C3875" s="1" t="s">
        <v>9</v>
      </c>
      <c r="D3875" s="2" t="s">
        <v>7998</v>
      </c>
      <c r="E3875" s="1" t="s">
        <v>7999</v>
      </c>
      <c r="F3875" s="1" t="s">
        <v>12</v>
      </c>
      <c r="G3875" s="3" t="s">
        <v>16</v>
      </c>
    </row>
    <row r="3876" ht="14.25" customHeight="1">
      <c r="A3876" s="1" t="s">
        <v>7922</v>
      </c>
      <c r="B3876" s="1" t="s">
        <v>7923</v>
      </c>
      <c r="C3876" s="1" t="s">
        <v>9</v>
      </c>
      <c r="D3876" s="2" t="s">
        <v>8000</v>
      </c>
      <c r="E3876" s="1" t="s">
        <v>8001</v>
      </c>
      <c r="F3876" s="1" t="s">
        <v>12</v>
      </c>
      <c r="G3876" s="3" t="s">
        <v>16</v>
      </c>
    </row>
    <row r="3877" ht="14.25" customHeight="1">
      <c r="A3877" s="1" t="s">
        <v>7922</v>
      </c>
      <c r="B3877" s="1" t="s">
        <v>7923</v>
      </c>
      <c r="C3877" s="1" t="s">
        <v>9</v>
      </c>
      <c r="D3877" s="2" t="s">
        <v>8002</v>
      </c>
      <c r="E3877" s="1" t="s">
        <v>8003</v>
      </c>
      <c r="F3877" s="1" t="s">
        <v>12</v>
      </c>
      <c r="G3877" s="3" t="s">
        <v>16</v>
      </c>
    </row>
    <row r="3878" ht="14.25" customHeight="1">
      <c r="A3878" s="1" t="s">
        <v>7922</v>
      </c>
      <c r="B3878" s="1" t="s">
        <v>7923</v>
      </c>
      <c r="C3878" s="1" t="s">
        <v>9</v>
      </c>
      <c r="D3878" s="2" t="s">
        <v>8004</v>
      </c>
      <c r="E3878" s="1" t="s">
        <v>8005</v>
      </c>
      <c r="F3878" s="1" t="s">
        <v>12</v>
      </c>
      <c r="G3878" s="3" t="s">
        <v>16</v>
      </c>
    </row>
    <row r="3879" ht="14.25" customHeight="1">
      <c r="A3879" s="1" t="s">
        <v>7922</v>
      </c>
      <c r="B3879" s="1" t="s">
        <v>7923</v>
      </c>
      <c r="C3879" s="1" t="s">
        <v>9</v>
      </c>
      <c r="D3879" s="2" t="s">
        <v>8006</v>
      </c>
      <c r="E3879" s="1" t="s">
        <v>8007</v>
      </c>
      <c r="F3879" s="1" t="s">
        <v>12</v>
      </c>
      <c r="G3879" s="3" t="s">
        <v>600</v>
      </c>
    </row>
    <row r="3880" ht="14.25" customHeight="1">
      <c r="A3880" s="1" t="s">
        <v>7922</v>
      </c>
      <c r="B3880" s="1" t="s">
        <v>7923</v>
      </c>
      <c r="C3880" s="1" t="s">
        <v>9</v>
      </c>
      <c r="D3880" s="2" t="s">
        <v>8008</v>
      </c>
      <c r="E3880" s="1" t="s">
        <v>8009</v>
      </c>
      <c r="F3880" s="1" t="s">
        <v>12</v>
      </c>
      <c r="G3880" s="3" t="s">
        <v>16</v>
      </c>
    </row>
    <row r="3881" ht="14.25" customHeight="1">
      <c r="A3881" s="1" t="s">
        <v>7922</v>
      </c>
      <c r="B3881" s="1" t="s">
        <v>7923</v>
      </c>
      <c r="C3881" s="1" t="s">
        <v>9</v>
      </c>
      <c r="D3881" s="2" t="s">
        <v>8010</v>
      </c>
      <c r="E3881" s="1" t="s">
        <v>8011</v>
      </c>
      <c r="F3881" s="1" t="s">
        <v>12</v>
      </c>
      <c r="G3881" s="3" t="s">
        <v>16</v>
      </c>
    </row>
    <row r="3882" ht="14.25" customHeight="1">
      <c r="A3882" s="1" t="s">
        <v>7922</v>
      </c>
      <c r="B3882" s="1" t="s">
        <v>7923</v>
      </c>
      <c r="C3882" s="1" t="s">
        <v>9</v>
      </c>
      <c r="D3882" s="2" t="s">
        <v>8012</v>
      </c>
      <c r="E3882" s="1" t="s">
        <v>8013</v>
      </c>
      <c r="F3882" s="1" t="s">
        <v>12</v>
      </c>
      <c r="G3882" s="3" t="s">
        <v>16</v>
      </c>
    </row>
    <row r="3883" ht="14.25" customHeight="1">
      <c r="A3883" s="1" t="s">
        <v>7922</v>
      </c>
      <c r="B3883" s="1" t="s">
        <v>7923</v>
      </c>
      <c r="C3883" s="1" t="s">
        <v>9</v>
      </c>
      <c r="D3883" s="2" t="s">
        <v>8014</v>
      </c>
      <c r="E3883" s="1" t="s">
        <v>8015</v>
      </c>
      <c r="F3883" s="1" t="s">
        <v>12</v>
      </c>
      <c r="G3883" s="3" t="s">
        <v>16</v>
      </c>
    </row>
    <row r="3884" ht="14.25" customHeight="1">
      <c r="A3884" s="1" t="s">
        <v>7922</v>
      </c>
      <c r="B3884" s="1" t="s">
        <v>7923</v>
      </c>
      <c r="C3884" s="1" t="s">
        <v>9</v>
      </c>
      <c r="D3884" s="2" t="s">
        <v>8016</v>
      </c>
      <c r="E3884" s="1" t="s">
        <v>8017</v>
      </c>
      <c r="F3884" s="1" t="s">
        <v>12</v>
      </c>
      <c r="G3884" s="3" t="s">
        <v>16</v>
      </c>
    </row>
    <row r="3885" ht="14.25" customHeight="1">
      <c r="A3885" s="1" t="s">
        <v>7922</v>
      </c>
      <c r="B3885" s="1" t="s">
        <v>7923</v>
      </c>
      <c r="C3885" s="1" t="s">
        <v>9</v>
      </c>
      <c r="D3885" s="2" t="s">
        <v>8018</v>
      </c>
      <c r="E3885" s="1" t="s">
        <v>8019</v>
      </c>
      <c r="F3885" s="1" t="s">
        <v>12</v>
      </c>
      <c r="G3885" s="3" t="s">
        <v>16</v>
      </c>
    </row>
    <row r="3886" ht="14.25" customHeight="1">
      <c r="A3886" s="1" t="s">
        <v>7922</v>
      </c>
      <c r="B3886" s="1" t="s">
        <v>7923</v>
      </c>
      <c r="C3886" s="1" t="s">
        <v>9</v>
      </c>
      <c r="D3886" s="2" t="s">
        <v>8020</v>
      </c>
      <c r="E3886" s="1" t="s">
        <v>8021</v>
      </c>
      <c r="F3886" s="1" t="s">
        <v>12</v>
      </c>
      <c r="G3886" s="3" t="s">
        <v>16</v>
      </c>
    </row>
    <row r="3887" ht="14.25" customHeight="1">
      <c r="A3887" s="1" t="s">
        <v>7922</v>
      </c>
      <c r="B3887" s="1" t="s">
        <v>7923</v>
      </c>
      <c r="C3887" s="1" t="s">
        <v>9</v>
      </c>
      <c r="D3887" s="2" t="s">
        <v>8022</v>
      </c>
      <c r="E3887" s="1" t="s">
        <v>8023</v>
      </c>
      <c r="F3887" s="1" t="s">
        <v>12</v>
      </c>
      <c r="G3887" s="3" t="s">
        <v>16</v>
      </c>
    </row>
    <row r="3888" ht="14.25" customHeight="1">
      <c r="A3888" s="1" t="s">
        <v>7922</v>
      </c>
      <c r="B3888" s="1" t="s">
        <v>7923</v>
      </c>
      <c r="C3888" s="1" t="s">
        <v>9</v>
      </c>
      <c r="D3888" s="2" t="s">
        <v>8024</v>
      </c>
      <c r="E3888" s="1" t="s">
        <v>8025</v>
      </c>
      <c r="F3888" s="1" t="s">
        <v>12</v>
      </c>
      <c r="G3888" s="3" t="s">
        <v>233</v>
      </c>
    </row>
    <row r="3889" ht="14.25" customHeight="1">
      <c r="A3889" s="1" t="s">
        <v>7922</v>
      </c>
      <c r="B3889" s="1" t="s">
        <v>7923</v>
      </c>
      <c r="C3889" s="1" t="s">
        <v>9</v>
      </c>
      <c r="D3889" s="2" t="s">
        <v>8026</v>
      </c>
      <c r="E3889" s="1" t="s">
        <v>8027</v>
      </c>
      <c r="F3889" s="1" t="s">
        <v>12</v>
      </c>
      <c r="G3889" s="3" t="s">
        <v>16</v>
      </c>
    </row>
    <row r="3890" ht="14.25" customHeight="1">
      <c r="A3890" s="1" t="s">
        <v>7922</v>
      </c>
      <c r="B3890" s="1" t="s">
        <v>7923</v>
      </c>
      <c r="C3890" s="1" t="s">
        <v>9</v>
      </c>
      <c r="D3890" s="2" t="s">
        <v>8028</v>
      </c>
      <c r="E3890" s="1" t="s">
        <v>8029</v>
      </c>
      <c r="F3890" s="1" t="s">
        <v>12</v>
      </c>
      <c r="G3890" s="3" t="s">
        <v>600</v>
      </c>
    </row>
    <row r="3891" ht="14.25" customHeight="1">
      <c r="A3891" s="1" t="s">
        <v>7922</v>
      </c>
      <c r="B3891" s="1" t="s">
        <v>7923</v>
      </c>
      <c r="C3891" s="1" t="s">
        <v>9</v>
      </c>
      <c r="D3891" s="2" t="s">
        <v>8030</v>
      </c>
      <c r="E3891" s="1" t="s">
        <v>8031</v>
      </c>
      <c r="F3891" s="1" t="s">
        <v>12</v>
      </c>
      <c r="G3891" s="3" t="s">
        <v>16</v>
      </c>
    </row>
    <row r="3892" ht="14.25" customHeight="1">
      <c r="A3892" s="1" t="s">
        <v>7922</v>
      </c>
      <c r="B3892" s="1" t="s">
        <v>7923</v>
      </c>
      <c r="C3892" s="1" t="s">
        <v>9</v>
      </c>
      <c r="D3892" s="2" t="s">
        <v>8032</v>
      </c>
      <c r="E3892" s="1" t="s">
        <v>8033</v>
      </c>
      <c r="F3892" s="1" t="s">
        <v>12</v>
      </c>
      <c r="G3892" s="3" t="s">
        <v>16</v>
      </c>
    </row>
    <row r="3893" ht="14.25" customHeight="1">
      <c r="A3893" s="1" t="s">
        <v>7922</v>
      </c>
      <c r="B3893" s="1" t="s">
        <v>7923</v>
      </c>
      <c r="C3893" s="1" t="s">
        <v>9</v>
      </c>
      <c r="D3893" s="2" t="s">
        <v>8034</v>
      </c>
      <c r="E3893" s="1" t="s">
        <v>8035</v>
      </c>
      <c r="F3893" s="1" t="s">
        <v>12</v>
      </c>
      <c r="G3893" s="3" t="s">
        <v>16</v>
      </c>
    </row>
    <row r="3894" ht="14.25" customHeight="1">
      <c r="A3894" s="1" t="s">
        <v>7922</v>
      </c>
      <c r="B3894" s="1" t="s">
        <v>7923</v>
      </c>
      <c r="C3894" s="1" t="s">
        <v>9</v>
      </c>
      <c r="D3894" s="2" t="s">
        <v>8036</v>
      </c>
      <c r="E3894" s="1" t="s">
        <v>8037</v>
      </c>
      <c r="F3894" s="1" t="s">
        <v>12</v>
      </c>
      <c r="G3894" s="3" t="s">
        <v>16</v>
      </c>
    </row>
    <row r="3895" ht="14.25" customHeight="1">
      <c r="A3895" s="1" t="s">
        <v>7922</v>
      </c>
      <c r="B3895" s="1" t="s">
        <v>7923</v>
      </c>
      <c r="C3895" s="1" t="s">
        <v>9</v>
      </c>
      <c r="D3895" s="2" t="s">
        <v>8038</v>
      </c>
      <c r="E3895" s="1" t="s">
        <v>8039</v>
      </c>
      <c r="F3895" s="1" t="s">
        <v>12</v>
      </c>
      <c r="G3895" s="3" t="s">
        <v>233</v>
      </c>
    </row>
    <row r="3896" ht="14.25" customHeight="1">
      <c r="A3896" s="1" t="s">
        <v>7922</v>
      </c>
      <c r="B3896" s="1" t="s">
        <v>7923</v>
      </c>
      <c r="C3896" s="1" t="s">
        <v>9</v>
      </c>
      <c r="D3896" s="2" t="s">
        <v>8040</v>
      </c>
      <c r="E3896" s="1" t="s">
        <v>8041</v>
      </c>
      <c r="F3896" s="1" t="s">
        <v>12</v>
      </c>
      <c r="G3896" s="3" t="s">
        <v>16</v>
      </c>
    </row>
    <row r="3897" ht="14.25" customHeight="1">
      <c r="A3897" s="1" t="s">
        <v>7922</v>
      </c>
      <c r="B3897" s="1" t="s">
        <v>7923</v>
      </c>
      <c r="C3897" s="1" t="s">
        <v>9</v>
      </c>
      <c r="D3897" s="2" t="s">
        <v>8042</v>
      </c>
      <c r="E3897" s="1" t="s">
        <v>8043</v>
      </c>
      <c r="F3897" s="1" t="s">
        <v>12</v>
      </c>
      <c r="G3897" s="3" t="s">
        <v>16</v>
      </c>
    </row>
    <row r="3898" ht="14.25" customHeight="1">
      <c r="A3898" s="1" t="s">
        <v>7922</v>
      </c>
      <c r="B3898" s="1" t="s">
        <v>7923</v>
      </c>
      <c r="C3898" s="1" t="s">
        <v>9</v>
      </c>
      <c r="D3898" s="2" t="s">
        <v>8044</v>
      </c>
      <c r="E3898" s="1" t="s">
        <v>8045</v>
      </c>
      <c r="F3898" s="1" t="s">
        <v>12</v>
      </c>
      <c r="G3898" s="3" t="s">
        <v>16</v>
      </c>
    </row>
    <row r="3899" ht="14.25" customHeight="1">
      <c r="A3899" s="1" t="s">
        <v>7922</v>
      </c>
      <c r="B3899" s="1" t="s">
        <v>7923</v>
      </c>
      <c r="C3899" s="1" t="s">
        <v>9</v>
      </c>
      <c r="D3899" s="2" t="s">
        <v>8046</v>
      </c>
      <c r="E3899" s="1" t="s">
        <v>8047</v>
      </c>
      <c r="F3899" s="1" t="s">
        <v>12</v>
      </c>
      <c r="G3899" s="3" t="s">
        <v>16</v>
      </c>
    </row>
    <row r="3900" ht="14.25" customHeight="1">
      <c r="A3900" s="1" t="s">
        <v>7922</v>
      </c>
      <c r="B3900" s="1" t="s">
        <v>7923</v>
      </c>
      <c r="C3900" s="1" t="s">
        <v>9</v>
      </c>
      <c r="D3900" s="2" t="s">
        <v>8048</v>
      </c>
      <c r="E3900" s="1" t="s">
        <v>8049</v>
      </c>
      <c r="F3900" s="1" t="s">
        <v>12</v>
      </c>
      <c r="G3900" s="3" t="s">
        <v>16</v>
      </c>
    </row>
    <row r="3901" ht="14.25" customHeight="1">
      <c r="A3901" s="1" t="s">
        <v>7922</v>
      </c>
      <c r="B3901" s="1" t="s">
        <v>7923</v>
      </c>
      <c r="C3901" s="1" t="s">
        <v>9</v>
      </c>
      <c r="D3901" s="2" t="s">
        <v>8050</v>
      </c>
      <c r="E3901" s="1" t="s">
        <v>8051</v>
      </c>
      <c r="F3901" s="1" t="s">
        <v>12</v>
      </c>
      <c r="G3901" s="3" t="s">
        <v>16</v>
      </c>
    </row>
    <row r="3902" ht="14.25" customHeight="1">
      <c r="A3902" s="1" t="s">
        <v>7922</v>
      </c>
      <c r="B3902" s="1" t="s">
        <v>7923</v>
      </c>
      <c r="C3902" s="1" t="s">
        <v>9</v>
      </c>
      <c r="D3902" s="2" t="s">
        <v>8052</v>
      </c>
      <c r="E3902" s="1" t="s">
        <v>8053</v>
      </c>
      <c r="F3902" s="1" t="s">
        <v>12</v>
      </c>
      <c r="G3902" s="3" t="s">
        <v>16</v>
      </c>
    </row>
    <row r="3903" ht="14.25" customHeight="1">
      <c r="A3903" s="1" t="s">
        <v>7922</v>
      </c>
      <c r="B3903" s="1" t="s">
        <v>7923</v>
      </c>
      <c r="C3903" s="1" t="s">
        <v>9</v>
      </c>
      <c r="D3903" s="2" t="s">
        <v>8054</v>
      </c>
      <c r="E3903" s="1" t="s">
        <v>8055</v>
      </c>
      <c r="F3903" s="1" t="s">
        <v>12</v>
      </c>
      <c r="G3903" s="3" t="s">
        <v>16</v>
      </c>
    </row>
    <row r="3904" ht="14.25" customHeight="1">
      <c r="A3904" s="1" t="s">
        <v>7922</v>
      </c>
      <c r="B3904" s="1" t="s">
        <v>7923</v>
      </c>
      <c r="C3904" s="1" t="s">
        <v>9</v>
      </c>
      <c r="D3904" s="2" t="s">
        <v>8056</v>
      </c>
      <c r="E3904" s="1" t="s">
        <v>8057</v>
      </c>
      <c r="F3904" s="1" t="s">
        <v>12</v>
      </c>
      <c r="G3904" s="3" t="s">
        <v>16</v>
      </c>
    </row>
    <row r="3905" ht="14.25" customHeight="1">
      <c r="A3905" s="1" t="s">
        <v>7922</v>
      </c>
      <c r="B3905" s="1" t="s">
        <v>7923</v>
      </c>
      <c r="C3905" s="1" t="s">
        <v>9</v>
      </c>
      <c r="D3905" s="2" t="s">
        <v>8058</v>
      </c>
      <c r="E3905" s="1" t="s">
        <v>8059</v>
      </c>
      <c r="F3905" s="1" t="s">
        <v>12</v>
      </c>
      <c r="G3905" s="3" t="s">
        <v>16</v>
      </c>
    </row>
    <row r="3906" ht="14.25" customHeight="1">
      <c r="A3906" s="1" t="s">
        <v>7922</v>
      </c>
      <c r="B3906" s="1" t="s">
        <v>7923</v>
      </c>
      <c r="C3906" s="1" t="s">
        <v>9</v>
      </c>
      <c r="D3906" s="2" t="s">
        <v>8060</v>
      </c>
      <c r="E3906" s="1" t="s">
        <v>8061</v>
      </c>
      <c r="F3906" s="1" t="s">
        <v>12</v>
      </c>
      <c r="G3906" s="3" t="s">
        <v>16</v>
      </c>
    </row>
    <row r="3907" ht="14.25" customHeight="1">
      <c r="A3907" s="1" t="s">
        <v>7922</v>
      </c>
      <c r="B3907" s="1" t="s">
        <v>7923</v>
      </c>
      <c r="C3907" s="1" t="s">
        <v>9</v>
      </c>
      <c r="D3907" s="2" t="s">
        <v>8062</v>
      </c>
      <c r="E3907" s="1" t="s">
        <v>8063</v>
      </c>
      <c r="F3907" s="1" t="s">
        <v>12</v>
      </c>
      <c r="G3907" s="3" t="s">
        <v>600</v>
      </c>
    </row>
    <row r="3908" ht="14.25" customHeight="1">
      <c r="A3908" s="1" t="s">
        <v>7922</v>
      </c>
      <c r="B3908" s="1" t="s">
        <v>7923</v>
      </c>
      <c r="C3908" s="1" t="s">
        <v>9</v>
      </c>
      <c r="D3908" s="2" t="s">
        <v>8064</v>
      </c>
      <c r="E3908" s="1" t="s">
        <v>8065</v>
      </c>
      <c r="F3908" s="1" t="s">
        <v>12</v>
      </c>
      <c r="G3908" s="3" t="s">
        <v>16</v>
      </c>
    </row>
    <row r="3909" ht="14.25" customHeight="1">
      <c r="A3909" s="1" t="s">
        <v>7922</v>
      </c>
      <c r="B3909" s="1" t="s">
        <v>7923</v>
      </c>
      <c r="C3909" s="1" t="s">
        <v>9</v>
      </c>
      <c r="D3909" s="2" t="s">
        <v>8066</v>
      </c>
      <c r="E3909" s="1" t="s">
        <v>8067</v>
      </c>
      <c r="F3909" s="1" t="s">
        <v>12</v>
      </c>
      <c r="G3909" s="3" t="s">
        <v>43</v>
      </c>
    </row>
    <row r="3910" ht="14.25" customHeight="1">
      <c r="A3910" s="1" t="s">
        <v>7922</v>
      </c>
      <c r="B3910" s="1" t="s">
        <v>7923</v>
      </c>
      <c r="C3910" s="1" t="s">
        <v>9</v>
      </c>
      <c r="D3910" s="2" t="s">
        <v>8068</v>
      </c>
      <c r="E3910" s="1" t="s">
        <v>8069</v>
      </c>
      <c r="F3910" s="1" t="s">
        <v>12</v>
      </c>
      <c r="G3910" s="3" t="s">
        <v>600</v>
      </c>
    </row>
    <row r="3911" ht="14.25" customHeight="1">
      <c r="A3911" s="1" t="s">
        <v>7922</v>
      </c>
      <c r="B3911" s="1" t="s">
        <v>7923</v>
      </c>
      <c r="C3911" s="1" t="s">
        <v>9</v>
      </c>
      <c r="D3911" s="2" t="s">
        <v>8070</v>
      </c>
      <c r="E3911" s="1" t="s">
        <v>8071</v>
      </c>
      <c r="F3911" s="1" t="s">
        <v>12</v>
      </c>
      <c r="G3911" s="3" t="s">
        <v>233</v>
      </c>
    </row>
    <row r="3912" ht="14.25" customHeight="1">
      <c r="A3912" s="1" t="s">
        <v>7922</v>
      </c>
      <c r="B3912" s="1" t="s">
        <v>7923</v>
      </c>
      <c r="C3912" s="1" t="s">
        <v>9</v>
      </c>
      <c r="D3912" s="2" t="s">
        <v>8072</v>
      </c>
      <c r="E3912" s="1" t="s">
        <v>8073</v>
      </c>
      <c r="F3912" s="1" t="s">
        <v>12</v>
      </c>
      <c r="G3912" s="3" t="s">
        <v>38</v>
      </c>
    </row>
    <row r="3913" ht="14.25" customHeight="1">
      <c r="A3913" s="1" t="s">
        <v>7922</v>
      </c>
      <c r="B3913" s="1" t="s">
        <v>7923</v>
      </c>
      <c r="C3913" s="1" t="s">
        <v>9</v>
      </c>
      <c r="D3913" s="2" t="s">
        <v>8074</v>
      </c>
      <c r="E3913" s="1" t="s">
        <v>8075</v>
      </c>
      <c r="F3913" s="1" t="s">
        <v>12</v>
      </c>
      <c r="G3913" s="3" t="s">
        <v>16</v>
      </c>
    </row>
    <row r="3914" ht="14.25" customHeight="1">
      <c r="A3914" s="1" t="s">
        <v>7922</v>
      </c>
      <c r="B3914" s="1" t="s">
        <v>7923</v>
      </c>
      <c r="C3914" s="1" t="s">
        <v>9</v>
      </c>
      <c r="D3914" s="2" t="s">
        <v>8076</v>
      </c>
      <c r="E3914" s="1" t="s">
        <v>8077</v>
      </c>
      <c r="F3914" s="1" t="s">
        <v>12</v>
      </c>
      <c r="G3914" s="3" t="s">
        <v>38</v>
      </c>
    </row>
    <row r="3915" ht="14.25" customHeight="1">
      <c r="A3915" s="1" t="s">
        <v>7922</v>
      </c>
      <c r="B3915" s="1" t="s">
        <v>7923</v>
      </c>
      <c r="C3915" s="1" t="s">
        <v>9</v>
      </c>
      <c r="D3915" s="2" t="s">
        <v>8078</v>
      </c>
      <c r="E3915" s="1" t="s">
        <v>8079</v>
      </c>
      <c r="F3915" s="1" t="s">
        <v>12</v>
      </c>
      <c r="G3915" s="3" t="s">
        <v>16</v>
      </c>
    </row>
    <row r="3916" ht="14.25" customHeight="1">
      <c r="A3916" s="1" t="s">
        <v>7922</v>
      </c>
      <c r="B3916" s="1" t="s">
        <v>7923</v>
      </c>
      <c r="C3916" s="1" t="s">
        <v>9</v>
      </c>
      <c r="D3916" s="2" t="s">
        <v>8080</v>
      </c>
      <c r="E3916" s="1" t="s">
        <v>8081</v>
      </c>
      <c r="F3916" s="1" t="s">
        <v>12</v>
      </c>
      <c r="G3916" s="3" t="s">
        <v>43</v>
      </c>
    </row>
    <row r="3917" ht="14.25" customHeight="1">
      <c r="A3917" s="1" t="s">
        <v>7922</v>
      </c>
      <c r="B3917" s="1" t="s">
        <v>7923</v>
      </c>
      <c r="C3917" s="1" t="s">
        <v>9</v>
      </c>
      <c r="D3917" s="2" t="s">
        <v>8082</v>
      </c>
      <c r="E3917" s="1" t="s">
        <v>8083</v>
      </c>
      <c r="F3917" s="1" t="s">
        <v>12</v>
      </c>
      <c r="G3917" s="3" t="s">
        <v>16</v>
      </c>
    </row>
    <row r="3918" ht="14.25" customHeight="1">
      <c r="A3918" s="1" t="s">
        <v>7922</v>
      </c>
      <c r="B3918" s="1" t="s">
        <v>7923</v>
      </c>
      <c r="C3918" s="1" t="s">
        <v>9</v>
      </c>
      <c r="D3918" s="2" t="s">
        <v>8084</v>
      </c>
      <c r="E3918" s="1" t="s">
        <v>8085</v>
      </c>
      <c r="F3918" s="1" t="s">
        <v>12</v>
      </c>
      <c r="G3918" s="3" t="s">
        <v>16</v>
      </c>
    </row>
    <row r="3919" ht="14.25" customHeight="1">
      <c r="A3919" s="1" t="s">
        <v>7922</v>
      </c>
      <c r="B3919" s="1" t="s">
        <v>7923</v>
      </c>
      <c r="C3919" s="1" t="s">
        <v>9</v>
      </c>
      <c r="D3919" s="2" t="s">
        <v>8086</v>
      </c>
      <c r="E3919" s="1" t="s">
        <v>8087</v>
      </c>
      <c r="F3919" s="1" t="s">
        <v>12</v>
      </c>
      <c r="G3919" s="3" t="s">
        <v>16</v>
      </c>
    </row>
    <row r="3920" ht="14.25" customHeight="1">
      <c r="A3920" s="1" t="s">
        <v>7922</v>
      </c>
      <c r="B3920" s="1" t="s">
        <v>7923</v>
      </c>
      <c r="C3920" s="1" t="s">
        <v>9</v>
      </c>
      <c r="D3920" s="2" t="s">
        <v>8088</v>
      </c>
      <c r="E3920" s="1" t="s">
        <v>8089</v>
      </c>
      <c r="F3920" s="1" t="s">
        <v>12</v>
      </c>
      <c r="G3920" s="3" t="s">
        <v>38</v>
      </c>
    </row>
    <row r="3921" ht="14.25" customHeight="1">
      <c r="A3921" s="1" t="s">
        <v>7922</v>
      </c>
      <c r="B3921" s="1" t="s">
        <v>7923</v>
      </c>
      <c r="C3921" s="1" t="s">
        <v>9</v>
      </c>
      <c r="D3921" s="2" t="s">
        <v>8090</v>
      </c>
      <c r="E3921" s="1" t="s">
        <v>8091</v>
      </c>
      <c r="F3921" s="1" t="s">
        <v>12</v>
      </c>
      <c r="G3921" s="3" t="s">
        <v>233</v>
      </c>
    </row>
    <row r="3922" ht="14.25" customHeight="1">
      <c r="A3922" s="1" t="s">
        <v>7922</v>
      </c>
      <c r="B3922" s="1" t="s">
        <v>7923</v>
      </c>
      <c r="C3922" s="1" t="s">
        <v>9</v>
      </c>
      <c r="D3922" s="2" t="s">
        <v>8092</v>
      </c>
      <c r="E3922" s="1" t="s">
        <v>8093</v>
      </c>
      <c r="F3922" s="1" t="s">
        <v>12</v>
      </c>
      <c r="G3922" s="3" t="s">
        <v>38</v>
      </c>
    </row>
    <row r="3923" ht="14.25" customHeight="1">
      <c r="A3923" s="1" t="s">
        <v>7922</v>
      </c>
      <c r="B3923" s="1" t="s">
        <v>7923</v>
      </c>
      <c r="C3923" s="1" t="s">
        <v>9</v>
      </c>
      <c r="D3923" s="2" t="s">
        <v>8094</v>
      </c>
      <c r="E3923" s="1" t="s">
        <v>8095</v>
      </c>
      <c r="F3923" s="1" t="s">
        <v>12</v>
      </c>
      <c r="G3923" s="3" t="s">
        <v>16</v>
      </c>
    </row>
    <row r="3924" ht="14.25" customHeight="1">
      <c r="A3924" s="1" t="s">
        <v>7922</v>
      </c>
      <c r="B3924" s="1" t="s">
        <v>7923</v>
      </c>
      <c r="C3924" s="1" t="s">
        <v>9</v>
      </c>
      <c r="D3924" s="2" t="s">
        <v>8096</v>
      </c>
      <c r="E3924" s="1" t="s">
        <v>8097</v>
      </c>
      <c r="F3924" s="1" t="s">
        <v>12</v>
      </c>
      <c r="G3924" s="3" t="s">
        <v>16</v>
      </c>
    </row>
    <row r="3925" ht="14.25" customHeight="1">
      <c r="A3925" s="1" t="s">
        <v>7922</v>
      </c>
      <c r="B3925" s="1" t="s">
        <v>7923</v>
      </c>
      <c r="C3925" s="1" t="s">
        <v>9</v>
      </c>
      <c r="D3925" s="2" t="s">
        <v>8098</v>
      </c>
      <c r="E3925" s="1" t="s">
        <v>8099</v>
      </c>
      <c r="F3925" s="1" t="s">
        <v>12</v>
      </c>
      <c r="G3925" s="3" t="s">
        <v>16</v>
      </c>
    </row>
    <row r="3926" ht="14.25" customHeight="1">
      <c r="A3926" s="1" t="s">
        <v>7922</v>
      </c>
      <c r="B3926" s="1" t="s">
        <v>7923</v>
      </c>
      <c r="C3926" s="1" t="s">
        <v>9</v>
      </c>
      <c r="D3926" s="2" t="s">
        <v>8100</v>
      </c>
      <c r="E3926" s="1" t="s">
        <v>8101</v>
      </c>
      <c r="F3926" s="1" t="s">
        <v>12</v>
      </c>
      <c r="G3926" s="3" t="s">
        <v>16</v>
      </c>
    </row>
    <row r="3927" ht="14.25" customHeight="1">
      <c r="A3927" s="1" t="s">
        <v>7922</v>
      </c>
      <c r="B3927" s="1" t="s">
        <v>7923</v>
      </c>
      <c r="C3927" s="1" t="s">
        <v>9</v>
      </c>
      <c r="D3927" s="2" t="s">
        <v>8102</v>
      </c>
      <c r="E3927" s="1" t="s">
        <v>8103</v>
      </c>
      <c r="F3927" s="1" t="s">
        <v>12</v>
      </c>
      <c r="G3927" s="3" t="s">
        <v>16</v>
      </c>
    </row>
    <row r="3928" ht="14.25" customHeight="1">
      <c r="A3928" s="1" t="s">
        <v>7922</v>
      </c>
      <c r="B3928" s="1" t="s">
        <v>7923</v>
      </c>
      <c r="C3928" s="1" t="s">
        <v>9</v>
      </c>
      <c r="D3928" s="2" t="s">
        <v>8104</v>
      </c>
      <c r="E3928" s="1" t="s">
        <v>8105</v>
      </c>
      <c r="F3928" s="1" t="s">
        <v>12</v>
      </c>
      <c r="G3928" s="3" t="s">
        <v>38</v>
      </c>
    </row>
    <row r="3929" ht="14.25" customHeight="1">
      <c r="A3929" s="1" t="s">
        <v>7922</v>
      </c>
      <c r="B3929" s="1" t="s">
        <v>7923</v>
      </c>
      <c r="C3929" s="1" t="s">
        <v>9</v>
      </c>
      <c r="D3929" s="2" t="s">
        <v>8106</v>
      </c>
      <c r="E3929" s="1" t="s">
        <v>8107</v>
      </c>
      <c r="F3929" s="1" t="s">
        <v>12</v>
      </c>
      <c r="G3929" s="3" t="s">
        <v>16</v>
      </c>
    </row>
    <row r="3930" ht="14.25" customHeight="1">
      <c r="A3930" s="1" t="s">
        <v>7922</v>
      </c>
      <c r="B3930" s="1" t="s">
        <v>7923</v>
      </c>
      <c r="C3930" s="1" t="s">
        <v>9</v>
      </c>
      <c r="D3930" s="2" t="s">
        <v>8108</v>
      </c>
      <c r="E3930" s="1" t="s">
        <v>8109</v>
      </c>
      <c r="F3930" s="1" t="s">
        <v>12</v>
      </c>
      <c r="G3930" s="3" t="s">
        <v>16</v>
      </c>
    </row>
    <row r="3931" ht="14.25" customHeight="1">
      <c r="A3931" s="1" t="s">
        <v>7922</v>
      </c>
      <c r="B3931" s="1" t="s">
        <v>7923</v>
      </c>
      <c r="C3931" s="1" t="s">
        <v>9</v>
      </c>
      <c r="D3931" s="2" t="s">
        <v>8110</v>
      </c>
      <c r="E3931" s="1" t="s">
        <v>8111</v>
      </c>
      <c r="F3931" s="1" t="s">
        <v>12</v>
      </c>
      <c r="G3931" s="3" t="s">
        <v>16</v>
      </c>
    </row>
    <row r="3932" ht="14.25" customHeight="1">
      <c r="A3932" s="1" t="s">
        <v>7922</v>
      </c>
      <c r="B3932" s="1" t="s">
        <v>7923</v>
      </c>
      <c r="C3932" s="1" t="s">
        <v>9</v>
      </c>
      <c r="D3932" s="2" t="s">
        <v>8112</v>
      </c>
      <c r="E3932" s="1" t="s">
        <v>8113</v>
      </c>
      <c r="F3932" s="1" t="s">
        <v>12</v>
      </c>
      <c r="G3932" s="3" t="s">
        <v>16</v>
      </c>
    </row>
    <row r="3933" ht="14.25" customHeight="1">
      <c r="A3933" s="1" t="s">
        <v>7922</v>
      </c>
      <c r="B3933" s="1" t="s">
        <v>7923</v>
      </c>
      <c r="C3933" s="1" t="s">
        <v>9</v>
      </c>
      <c r="D3933" s="2" t="s">
        <v>8114</v>
      </c>
      <c r="E3933" s="1" t="s">
        <v>8115</v>
      </c>
      <c r="F3933" s="1" t="s">
        <v>12</v>
      </c>
      <c r="G3933" s="3" t="s">
        <v>600</v>
      </c>
    </row>
    <row r="3934" ht="14.25" customHeight="1">
      <c r="A3934" s="1" t="s">
        <v>7922</v>
      </c>
      <c r="B3934" s="1" t="s">
        <v>7923</v>
      </c>
      <c r="C3934" s="1" t="s">
        <v>9</v>
      </c>
      <c r="D3934" s="2" t="s">
        <v>8116</v>
      </c>
      <c r="E3934" s="1" t="s">
        <v>8117</v>
      </c>
      <c r="F3934" s="1" t="s">
        <v>12</v>
      </c>
      <c r="G3934" s="3" t="s">
        <v>16</v>
      </c>
    </row>
    <row r="3935" ht="14.25" customHeight="1">
      <c r="A3935" s="1" t="s">
        <v>7922</v>
      </c>
      <c r="B3935" s="1" t="s">
        <v>7923</v>
      </c>
      <c r="C3935" s="1" t="s">
        <v>9</v>
      </c>
      <c r="D3935" s="2" t="s">
        <v>8118</v>
      </c>
      <c r="E3935" s="1" t="s">
        <v>8119</v>
      </c>
      <c r="F3935" s="1" t="s">
        <v>12</v>
      </c>
      <c r="G3935" s="3" t="s">
        <v>16</v>
      </c>
    </row>
    <row r="3936" ht="14.25" customHeight="1">
      <c r="A3936" s="1" t="s">
        <v>7922</v>
      </c>
      <c r="B3936" s="1" t="s">
        <v>7923</v>
      </c>
      <c r="C3936" s="1" t="s">
        <v>9</v>
      </c>
      <c r="D3936" s="2" t="s">
        <v>8120</v>
      </c>
      <c r="E3936" s="1" t="s">
        <v>8121</v>
      </c>
      <c r="F3936" s="1" t="s">
        <v>12</v>
      </c>
      <c r="G3936" s="3" t="s">
        <v>16</v>
      </c>
    </row>
    <row r="3937" ht="14.25" customHeight="1">
      <c r="A3937" s="1" t="s">
        <v>7922</v>
      </c>
      <c r="B3937" s="1" t="s">
        <v>7923</v>
      </c>
      <c r="C3937" s="1" t="s">
        <v>9</v>
      </c>
      <c r="D3937" s="2" t="s">
        <v>8122</v>
      </c>
      <c r="E3937" s="1" t="s">
        <v>8123</v>
      </c>
      <c r="F3937" s="1" t="s">
        <v>12</v>
      </c>
      <c r="G3937" s="3" t="s">
        <v>16</v>
      </c>
    </row>
    <row r="3938" ht="14.25" customHeight="1">
      <c r="A3938" s="1" t="s">
        <v>7922</v>
      </c>
      <c r="B3938" s="1" t="s">
        <v>7923</v>
      </c>
      <c r="C3938" s="1" t="s">
        <v>9</v>
      </c>
      <c r="D3938" s="2" t="s">
        <v>8124</v>
      </c>
      <c r="E3938" s="1" t="s">
        <v>8125</v>
      </c>
      <c r="F3938" s="1" t="s">
        <v>12</v>
      </c>
      <c r="G3938" s="3" t="s">
        <v>16</v>
      </c>
    </row>
    <row r="3939" ht="14.25" customHeight="1">
      <c r="A3939" s="1" t="s">
        <v>7922</v>
      </c>
      <c r="B3939" s="1" t="s">
        <v>7923</v>
      </c>
      <c r="C3939" s="1" t="s">
        <v>9</v>
      </c>
      <c r="D3939" s="2" t="s">
        <v>8126</v>
      </c>
      <c r="E3939" s="1" t="s">
        <v>8127</v>
      </c>
      <c r="F3939" s="1" t="s">
        <v>12</v>
      </c>
      <c r="G3939" s="3" t="s">
        <v>16</v>
      </c>
    </row>
    <row r="3940" ht="14.25" customHeight="1">
      <c r="A3940" s="1" t="s">
        <v>7922</v>
      </c>
      <c r="B3940" s="1" t="s">
        <v>7923</v>
      </c>
      <c r="C3940" s="1" t="s">
        <v>9</v>
      </c>
      <c r="D3940" s="2" t="s">
        <v>8128</v>
      </c>
      <c r="E3940" s="1" t="s">
        <v>8129</v>
      </c>
      <c r="F3940" s="1" t="s">
        <v>12</v>
      </c>
      <c r="G3940" s="3" t="s">
        <v>16</v>
      </c>
    </row>
    <row r="3941" ht="14.25" customHeight="1">
      <c r="A3941" s="1" t="s">
        <v>7922</v>
      </c>
      <c r="B3941" s="1" t="s">
        <v>7923</v>
      </c>
      <c r="C3941" s="1" t="s">
        <v>9</v>
      </c>
      <c r="D3941" s="2" t="s">
        <v>8130</v>
      </c>
      <c r="E3941" s="1" t="s">
        <v>8131</v>
      </c>
      <c r="F3941" s="1" t="s">
        <v>12</v>
      </c>
      <c r="G3941" s="3" t="s">
        <v>16</v>
      </c>
    </row>
    <row r="3942" ht="14.25" customHeight="1">
      <c r="A3942" s="1" t="s">
        <v>7922</v>
      </c>
      <c r="B3942" s="1" t="s">
        <v>7923</v>
      </c>
      <c r="C3942" s="1" t="s">
        <v>9</v>
      </c>
      <c r="D3942" s="2" t="s">
        <v>8132</v>
      </c>
      <c r="E3942" s="1" t="s">
        <v>8133</v>
      </c>
      <c r="F3942" s="1" t="s">
        <v>12</v>
      </c>
      <c r="G3942" s="3" t="s">
        <v>16</v>
      </c>
    </row>
    <row r="3943" ht="14.25" customHeight="1">
      <c r="A3943" s="1" t="s">
        <v>7922</v>
      </c>
      <c r="B3943" s="1" t="s">
        <v>7923</v>
      </c>
      <c r="C3943" s="1" t="s">
        <v>9</v>
      </c>
      <c r="D3943" s="2" t="s">
        <v>8134</v>
      </c>
      <c r="E3943" s="1" t="s">
        <v>8135</v>
      </c>
      <c r="F3943" s="1" t="s">
        <v>12</v>
      </c>
      <c r="G3943" s="3" t="s">
        <v>16</v>
      </c>
    </row>
    <row r="3944" ht="14.25" customHeight="1">
      <c r="A3944" s="1" t="s">
        <v>7922</v>
      </c>
      <c r="B3944" s="1" t="s">
        <v>7923</v>
      </c>
      <c r="C3944" s="1" t="s">
        <v>9</v>
      </c>
      <c r="D3944" s="2" t="s">
        <v>8136</v>
      </c>
      <c r="E3944" s="1" t="s">
        <v>8137</v>
      </c>
      <c r="F3944" s="1" t="s">
        <v>12</v>
      </c>
      <c r="G3944" s="3" t="s">
        <v>16</v>
      </c>
    </row>
    <row r="3945" ht="14.25" customHeight="1">
      <c r="A3945" s="1" t="s">
        <v>7922</v>
      </c>
      <c r="B3945" s="1" t="s">
        <v>7923</v>
      </c>
      <c r="C3945" s="1" t="s">
        <v>9</v>
      </c>
      <c r="D3945" s="2" t="s">
        <v>8138</v>
      </c>
      <c r="E3945" s="1" t="s">
        <v>8139</v>
      </c>
      <c r="F3945" s="1" t="s">
        <v>12</v>
      </c>
      <c r="G3945" s="3" t="s">
        <v>16</v>
      </c>
    </row>
    <row r="3946" ht="14.25" customHeight="1">
      <c r="A3946" s="1" t="s">
        <v>7922</v>
      </c>
      <c r="B3946" s="1" t="s">
        <v>7923</v>
      </c>
      <c r="C3946" s="1" t="s">
        <v>9</v>
      </c>
      <c r="D3946" s="2" t="s">
        <v>8140</v>
      </c>
      <c r="E3946" s="1" t="s">
        <v>8141</v>
      </c>
      <c r="F3946" s="1" t="s">
        <v>12</v>
      </c>
      <c r="G3946" s="3" t="s">
        <v>16</v>
      </c>
    </row>
    <row r="3947" ht="14.25" customHeight="1">
      <c r="A3947" s="1" t="s">
        <v>7922</v>
      </c>
      <c r="B3947" s="1" t="s">
        <v>7923</v>
      </c>
      <c r="C3947" s="1" t="s">
        <v>9</v>
      </c>
      <c r="D3947" s="2" t="s">
        <v>8142</v>
      </c>
      <c r="E3947" s="1" t="s">
        <v>8143</v>
      </c>
      <c r="F3947" s="1" t="s">
        <v>12</v>
      </c>
      <c r="G3947" s="3" t="s">
        <v>16</v>
      </c>
    </row>
    <row r="3948" ht="14.25" customHeight="1">
      <c r="A3948" s="1" t="s">
        <v>7922</v>
      </c>
      <c r="B3948" s="1" t="s">
        <v>7923</v>
      </c>
      <c r="C3948" s="1" t="s">
        <v>9</v>
      </c>
      <c r="D3948" s="2" t="s">
        <v>8144</v>
      </c>
      <c r="E3948" s="1" t="s">
        <v>8145</v>
      </c>
      <c r="F3948" s="1" t="s">
        <v>12</v>
      </c>
      <c r="G3948" s="3" t="s">
        <v>16</v>
      </c>
    </row>
    <row r="3949" ht="14.25" customHeight="1">
      <c r="A3949" s="1" t="s">
        <v>7922</v>
      </c>
      <c r="B3949" s="1" t="s">
        <v>7923</v>
      </c>
      <c r="C3949" s="1" t="s">
        <v>9</v>
      </c>
      <c r="D3949" s="2" t="s">
        <v>8146</v>
      </c>
      <c r="E3949" s="1" t="s">
        <v>8147</v>
      </c>
      <c r="F3949" s="1" t="s">
        <v>12</v>
      </c>
      <c r="G3949" s="3" t="s">
        <v>16</v>
      </c>
    </row>
    <row r="3950" ht="14.25" customHeight="1">
      <c r="A3950" s="1" t="s">
        <v>7922</v>
      </c>
      <c r="B3950" s="1" t="s">
        <v>7923</v>
      </c>
      <c r="C3950" s="1" t="s">
        <v>9</v>
      </c>
      <c r="D3950" s="2" t="s">
        <v>8148</v>
      </c>
      <c r="E3950" s="1" t="s">
        <v>8149</v>
      </c>
      <c r="F3950" s="1" t="s">
        <v>12</v>
      </c>
      <c r="G3950" s="3" t="s">
        <v>16</v>
      </c>
    </row>
    <row r="3951" ht="14.25" customHeight="1">
      <c r="A3951" s="1" t="s">
        <v>7922</v>
      </c>
      <c r="B3951" s="1" t="s">
        <v>7923</v>
      </c>
      <c r="C3951" s="1" t="s">
        <v>9</v>
      </c>
      <c r="D3951" s="2" t="s">
        <v>8150</v>
      </c>
      <c r="E3951" s="1" t="s">
        <v>8151</v>
      </c>
      <c r="F3951" s="1" t="s">
        <v>12</v>
      </c>
      <c r="G3951" s="3" t="s">
        <v>16</v>
      </c>
    </row>
    <row r="3952" ht="14.25" customHeight="1">
      <c r="A3952" s="1" t="s">
        <v>7922</v>
      </c>
      <c r="B3952" s="1" t="s">
        <v>7923</v>
      </c>
      <c r="C3952" s="1" t="s">
        <v>9</v>
      </c>
      <c r="D3952" s="2" t="s">
        <v>8152</v>
      </c>
      <c r="E3952" s="1" t="s">
        <v>8153</v>
      </c>
      <c r="F3952" s="1" t="s">
        <v>12</v>
      </c>
      <c r="G3952" s="3" t="s">
        <v>38</v>
      </c>
    </row>
    <row r="3953" ht="14.25" customHeight="1">
      <c r="A3953" s="1" t="s">
        <v>7922</v>
      </c>
      <c r="B3953" s="1" t="s">
        <v>7923</v>
      </c>
      <c r="C3953" s="1" t="s">
        <v>9</v>
      </c>
      <c r="D3953" s="2" t="s">
        <v>8154</v>
      </c>
      <c r="E3953" s="1" t="s">
        <v>8155</v>
      </c>
      <c r="F3953" s="1" t="s">
        <v>12</v>
      </c>
      <c r="G3953" s="3" t="s">
        <v>16</v>
      </c>
    </row>
    <row r="3954" ht="14.25" customHeight="1">
      <c r="A3954" s="1" t="s">
        <v>7922</v>
      </c>
      <c r="B3954" s="1" t="s">
        <v>7923</v>
      </c>
      <c r="C3954" s="1" t="s">
        <v>9</v>
      </c>
      <c r="D3954" s="2" t="s">
        <v>8156</v>
      </c>
      <c r="E3954" s="1" t="s">
        <v>8157</v>
      </c>
      <c r="F3954" s="1" t="s">
        <v>12</v>
      </c>
      <c r="G3954" s="3" t="s">
        <v>16</v>
      </c>
    </row>
    <row r="3955" ht="14.25" customHeight="1">
      <c r="A3955" s="1" t="s">
        <v>7922</v>
      </c>
      <c r="B3955" s="1" t="s">
        <v>7923</v>
      </c>
      <c r="C3955" s="1" t="s">
        <v>9</v>
      </c>
      <c r="D3955" s="2" t="s">
        <v>8158</v>
      </c>
      <c r="E3955" s="1" t="s">
        <v>8159</v>
      </c>
      <c r="F3955" s="1" t="s">
        <v>12</v>
      </c>
      <c r="G3955" s="3" t="s">
        <v>16</v>
      </c>
    </row>
    <row r="3956" ht="14.25" customHeight="1">
      <c r="A3956" s="1" t="s">
        <v>7922</v>
      </c>
      <c r="B3956" s="1" t="s">
        <v>7923</v>
      </c>
      <c r="C3956" s="1" t="s">
        <v>9</v>
      </c>
      <c r="D3956" s="2" t="s">
        <v>8160</v>
      </c>
      <c r="E3956" s="1" t="s">
        <v>8161</v>
      </c>
      <c r="F3956" s="1" t="s">
        <v>12</v>
      </c>
      <c r="G3956" s="3" t="s">
        <v>16</v>
      </c>
    </row>
    <row r="3957" ht="14.25" customHeight="1">
      <c r="A3957" s="1" t="s">
        <v>7922</v>
      </c>
      <c r="B3957" s="1" t="s">
        <v>7923</v>
      </c>
      <c r="C3957" s="1" t="s">
        <v>9</v>
      </c>
      <c r="D3957" s="2" t="s">
        <v>8162</v>
      </c>
      <c r="E3957" s="1" t="s">
        <v>8163</v>
      </c>
      <c r="F3957" s="1" t="s">
        <v>12</v>
      </c>
      <c r="G3957" s="3" t="s">
        <v>233</v>
      </c>
    </row>
    <row r="3958" ht="14.25" customHeight="1">
      <c r="A3958" s="1" t="s">
        <v>7922</v>
      </c>
      <c r="B3958" s="1" t="s">
        <v>7923</v>
      </c>
      <c r="C3958" s="1" t="s">
        <v>9</v>
      </c>
      <c r="D3958" s="2" t="s">
        <v>8164</v>
      </c>
      <c r="E3958" s="1" t="s">
        <v>8165</v>
      </c>
      <c r="F3958" s="1" t="s">
        <v>12</v>
      </c>
      <c r="G3958" s="3" t="s">
        <v>16</v>
      </c>
    </row>
    <row r="3959" ht="14.25" customHeight="1">
      <c r="A3959" s="1" t="s">
        <v>7922</v>
      </c>
      <c r="B3959" s="1" t="s">
        <v>7923</v>
      </c>
      <c r="C3959" s="1" t="s">
        <v>9</v>
      </c>
      <c r="D3959" s="2" t="s">
        <v>8166</v>
      </c>
      <c r="E3959" s="1" t="s">
        <v>8167</v>
      </c>
      <c r="F3959" s="1" t="s">
        <v>12</v>
      </c>
      <c r="G3959" s="3" t="s">
        <v>16</v>
      </c>
    </row>
    <row r="3960" ht="14.25" customHeight="1">
      <c r="A3960" s="1" t="s">
        <v>7922</v>
      </c>
      <c r="B3960" s="1" t="s">
        <v>7923</v>
      </c>
      <c r="C3960" s="1" t="s">
        <v>9</v>
      </c>
      <c r="D3960" s="2" t="s">
        <v>8168</v>
      </c>
      <c r="E3960" s="1" t="s">
        <v>8169</v>
      </c>
      <c r="F3960" s="1" t="s">
        <v>12</v>
      </c>
      <c r="G3960" s="3" t="s">
        <v>16</v>
      </c>
    </row>
    <row r="3961" ht="14.25" customHeight="1">
      <c r="A3961" s="1" t="s">
        <v>7922</v>
      </c>
      <c r="B3961" s="1" t="s">
        <v>7923</v>
      </c>
      <c r="C3961" s="1" t="s">
        <v>9</v>
      </c>
      <c r="D3961" s="2" t="s">
        <v>8170</v>
      </c>
      <c r="E3961" s="1" t="s">
        <v>8171</v>
      </c>
      <c r="F3961" s="1" t="s">
        <v>12</v>
      </c>
      <c r="G3961" s="3" t="s">
        <v>16</v>
      </c>
    </row>
    <row r="3962" ht="14.25" customHeight="1">
      <c r="A3962" s="1" t="s">
        <v>7922</v>
      </c>
      <c r="B3962" s="1" t="s">
        <v>7923</v>
      </c>
      <c r="C3962" s="1" t="s">
        <v>9</v>
      </c>
      <c r="D3962" s="2" t="s">
        <v>8172</v>
      </c>
      <c r="E3962" s="1" t="s">
        <v>8173</v>
      </c>
      <c r="F3962" s="1" t="s">
        <v>12</v>
      </c>
      <c r="G3962" s="3" t="s">
        <v>16</v>
      </c>
    </row>
    <row r="3963" ht="14.25" customHeight="1">
      <c r="A3963" s="1" t="s">
        <v>7922</v>
      </c>
      <c r="B3963" s="1" t="s">
        <v>7923</v>
      </c>
      <c r="C3963" s="1" t="s">
        <v>9</v>
      </c>
      <c r="D3963" s="2" t="s">
        <v>8174</v>
      </c>
      <c r="E3963" s="1" t="s">
        <v>8175</v>
      </c>
      <c r="F3963" s="1" t="s">
        <v>12</v>
      </c>
      <c r="G3963" s="3" t="s">
        <v>16</v>
      </c>
    </row>
    <row r="3964" ht="14.25" customHeight="1">
      <c r="A3964" s="1" t="s">
        <v>7922</v>
      </c>
      <c r="B3964" s="1" t="s">
        <v>7923</v>
      </c>
      <c r="C3964" s="1" t="s">
        <v>9</v>
      </c>
      <c r="D3964" s="2" t="s">
        <v>8176</v>
      </c>
      <c r="E3964" s="1" t="s">
        <v>8177</v>
      </c>
      <c r="F3964" s="1" t="s">
        <v>12</v>
      </c>
      <c r="G3964" s="3" t="s">
        <v>16</v>
      </c>
    </row>
    <row r="3965" ht="14.25" customHeight="1">
      <c r="A3965" s="1" t="s">
        <v>7922</v>
      </c>
      <c r="B3965" s="1" t="s">
        <v>7923</v>
      </c>
      <c r="C3965" s="1" t="s">
        <v>9</v>
      </c>
      <c r="D3965" s="2" t="s">
        <v>8178</v>
      </c>
      <c r="E3965" s="1" t="s">
        <v>8179</v>
      </c>
      <c r="F3965" s="1" t="s">
        <v>12</v>
      </c>
      <c r="G3965" s="3" t="s">
        <v>43</v>
      </c>
    </row>
    <row r="3966" ht="14.25" customHeight="1">
      <c r="A3966" s="1" t="s">
        <v>7922</v>
      </c>
      <c r="B3966" s="1" t="s">
        <v>7923</v>
      </c>
      <c r="C3966" s="1" t="s">
        <v>9</v>
      </c>
      <c r="D3966" s="2" t="s">
        <v>8180</v>
      </c>
      <c r="E3966" s="1" t="s">
        <v>8181</v>
      </c>
      <c r="F3966" s="1" t="s">
        <v>12</v>
      </c>
      <c r="G3966" s="3" t="s">
        <v>16</v>
      </c>
    </row>
    <row r="3967" ht="14.25" customHeight="1">
      <c r="A3967" s="1" t="s">
        <v>7922</v>
      </c>
      <c r="B3967" s="1" t="s">
        <v>7923</v>
      </c>
      <c r="C3967" s="1" t="s">
        <v>9</v>
      </c>
      <c r="D3967" s="2" t="s">
        <v>8182</v>
      </c>
      <c r="E3967" s="1" t="s">
        <v>8183</v>
      </c>
      <c r="F3967" s="1" t="s">
        <v>12</v>
      </c>
      <c r="G3967" s="3" t="s">
        <v>16</v>
      </c>
    </row>
    <row r="3968" ht="14.25" customHeight="1">
      <c r="A3968" s="1" t="s">
        <v>7922</v>
      </c>
      <c r="B3968" s="1" t="s">
        <v>7923</v>
      </c>
      <c r="C3968" s="1" t="s">
        <v>9</v>
      </c>
      <c r="D3968" s="2" t="s">
        <v>8184</v>
      </c>
      <c r="E3968" s="1" t="s">
        <v>8185</v>
      </c>
      <c r="F3968" s="1" t="s">
        <v>12</v>
      </c>
      <c r="G3968" s="3" t="s">
        <v>16</v>
      </c>
    </row>
    <row r="3969" ht="14.25" customHeight="1">
      <c r="A3969" s="1" t="s">
        <v>7922</v>
      </c>
      <c r="B3969" s="1" t="s">
        <v>7923</v>
      </c>
      <c r="C3969" s="1" t="s">
        <v>9</v>
      </c>
      <c r="D3969" s="2" t="s">
        <v>8186</v>
      </c>
      <c r="E3969" s="1" t="s">
        <v>8187</v>
      </c>
      <c r="F3969" s="1" t="s">
        <v>12</v>
      </c>
      <c r="G3969" s="3" t="s">
        <v>16</v>
      </c>
    </row>
    <row r="3970" ht="14.25" customHeight="1">
      <c r="A3970" s="1" t="s">
        <v>7922</v>
      </c>
      <c r="B3970" s="1" t="s">
        <v>7923</v>
      </c>
      <c r="C3970" s="1" t="s">
        <v>9</v>
      </c>
      <c r="D3970" s="2" t="s">
        <v>8188</v>
      </c>
      <c r="E3970" s="1" t="s">
        <v>8189</v>
      </c>
      <c r="F3970" s="1" t="s">
        <v>12</v>
      </c>
      <c r="G3970" s="3" t="s">
        <v>16</v>
      </c>
    </row>
    <row r="3971" ht="14.25" customHeight="1">
      <c r="A3971" s="1" t="s">
        <v>7922</v>
      </c>
      <c r="B3971" s="1" t="s">
        <v>7923</v>
      </c>
      <c r="C3971" s="1" t="s">
        <v>9</v>
      </c>
      <c r="D3971" s="2" t="s">
        <v>8190</v>
      </c>
      <c r="E3971" s="1" t="s">
        <v>8191</v>
      </c>
      <c r="F3971" s="1" t="s">
        <v>12</v>
      </c>
      <c r="G3971" s="3" t="s">
        <v>43</v>
      </c>
    </row>
    <row r="3972" ht="14.25" customHeight="1">
      <c r="A3972" s="1" t="s">
        <v>7922</v>
      </c>
      <c r="B3972" s="1" t="s">
        <v>7923</v>
      </c>
      <c r="C3972" s="1" t="s">
        <v>9</v>
      </c>
      <c r="D3972" s="2" t="s">
        <v>8192</v>
      </c>
      <c r="E3972" s="1" t="s">
        <v>8193</v>
      </c>
      <c r="F3972" s="1" t="s">
        <v>12</v>
      </c>
      <c r="G3972" s="3" t="s">
        <v>43</v>
      </c>
    </row>
    <row r="3973" ht="14.25" customHeight="1">
      <c r="A3973" s="1" t="s">
        <v>7922</v>
      </c>
      <c r="B3973" s="1" t="s">
        <v>7923</v>
      </c>
      <c r="C3973" s="1" t="s">
        <v>9</v>
      </c>
      <c r="D3973" s="2" t="s">
        <v>8194</v>
      </c>
      <c r="E3973" s="1" t="s">
        <v>8195</v>
      </c>
      <c r="F3973" s="1" t="s">
        <v>12</v>
      </c>
      <c r="G3973" s="3" t="s">
        <v>16</v>
      </c>
    </row>
    <row r="3974" ht="14.25" customHeight="1">
      <c r="A3974" s="1" t="s">
        <v>7922</v>
      </c>
      <c r="B3974" s="1" t="s">
        <v>7923</v>
      </c>
      <c r="C3974" s="1" t="s">
        <v>9</v>
      </c>
      <c r="D3974" s="2" t="s">
        <v>8196</v>
      </c>
      <c r="E3974" s="1" t="s">
        <v>8197</v>
      </c>
      <c r="F3974" s="1" t="s">
        <v>12</v>
      </c>
      <c r="G3974" s="3" t="s">
        <v>16</v>
      </c>
    </row>
    <row r="3975" ht="14.25" customHeight="1">
      <c r="A3975" s="1" t="s">
        <v>7922</v>
      </c>
      <c r="B3975" s="1" t="s">
        <v>7923</v>
      </c>
      <c r="C3975" s="1" t="s">
        <v>9</v>
      </c>
      <c r="D3975" s="2" t="s">
        <v>8198</v>
      </c>
      <c r="E3975" s="1" t="s">
        <v>8199</v>
      </c>
      <c r="F3975" s="1" t="s">
        <v>12</v>
      </c>
      <c r="G3975" s="3" t="s">
        <v>16</v>
      </c>
    </row>
    <row r="3976" ht="14.25" customHeight="1">
      <c r="A3976" s="1" t="s">
        <v>7922</v>
      </c>
      <c r="B3976" s="1" t="s">
        <v>7923</v>
      </c>
      <c r="C3976" s="1" t="s">
        <v>9</v>
      </c>
      <c r="D3976" s="2" t="s">
        <v>8200</v>
      </c>
      <c r="E3976" s="1" t="s">
        <v>8201</v>
      </c>
      <c r="F3976" s="1" t="s">
        <v>12</v>
      </c>
      <c r="G3976" s="3" t="s">
        <v>43</v>
      </c>
    </row>
    <row r="3977" ht="14.25" customHeight="1">
      <c r="A3977" s="1" t="s">
        <v>7922</v>
      </c>
      <c r="B3977" s="1" t="s">
        <v>7923</v>
      </c>
      <c r="C3977" s="1" t="s">
        <v>9</v>
      </c>
      <c r="D3977" s="2" t="s">
        <v>8202</v>
      </c>
      <c r="E3977" s="1" t="s">
        <v>8203</v>
      </c>
      <c r="F3977" s="1" t="s">
        <v>12</v>
      </c>
      <c r="G3977" s="3" t="s">
        <v>16</v>
      </c>
    </row>
    <row r="3978" ht="14.25" customHeight="1">
      <c r="A3978" s="1" t="s">
        <v>7922</v>
      </c>
      <c r="B3978" s="1" t="s">
        <v>7923</v>
      </c>
      <c r="C3978" s="1" t="s">
        <v>9</v>
      </c>
      <c r="D3978" s="2" t="s">
        <v>8204</v>
      </c>
      <c r="E3978" s="1" t="s">
        <v>8205</v>
      </c>
      <c r="F3978" s="1" t="s">
        <v>12</v>
      </c>
      <c r="G3978" s="3" t="s">
        <v>16</v>
      </c>
    </row>
    <row r="3979" ht="14.25" customHeight="1">
      <c r="A3979" s="1" t="s">
        <v>7922</v>
      </c>
      <c r="B3979" s="1" t="s">
        <v>7923</v>
      </c>
      <c r="C3979" s="1" t="s">
        <v>9</v>
      </c>
      <c r="D3979" s="2" t="s">
        <v>8206</v>
      </c>
      <c r="E3979" s="1" t="s">
        <v>8207</v>
      </c>
      <c r="F3979" s="1" t="s">
        <v>12</v>
      </c>
      <c r="G3979" s="3" t="s">
        <v>233</v>
      </c>
    </row>
    <row r="3980" ht="14.25" customHeight="1">
      <c r="A3980" s="1" t="s">
        <v>7922</v>
      </c>
      <c r="B3980" s="1" t="s">
        <v>7923</v>
      </c>
      <c r="C3980" s="1" t="s">
        <v>9</v>
      </c>
      <c r="D3980" s="2" t="s">
        <v>8208</v>
      </c>
      <c r="E3980" s="1" t="s">
        <v>8209</v>
      </c>
      <c r="F3980" s="1" t="s">
        <v>12</v>
      </c>
      <c r="G3980" s="3" t="s">
        <v>16</v>
      </c>
    </row>
    <row r="3981" ht="14.25" customHeight="1">
      <c r="A3981" s="1" t="s">
        <v>7922</v>
      </c>
      <c r="B3981" s="1" t="s">
        <v>7923</v>
      </c>
      <c r="C3981" s="1" t="s">
        <v>9</v>
      </c>
      <c r="D3981" s="2" t="s">
        <v>8210</v>
      </c>
      <c r="E3981" s="1" t="s">
        <v>8211</v>
      </c>
      <c r="F3981" s="1" t="s">
        <v>12</v>
      </c>
      <c r="G3981" s="3" t="s">
        <v>16</v>
      </c>
    </row>
    <row r="3982" ht="14.25" customHeight="1">
      <c r="A3982" s="1" t="s">
        <v>7922</v>
      </c>
      <c r="B3982" s="1" t="s">
        <v>7923</v>
      </c>
      <c r="C3982" s="1" t="s">
        <v>9</v>
      </c>
      <c r="D3982" s="2" t="s">
        <v>8212</v>
      </c>
      <c r="E3982" s="1" t="s">
        <v>8213</v>
      </c>
      <c r="F3982" s="1" t="s">
        <v>12</v>
      </c>
      <c r="G3982" s="3" t="s">
        <v>38</v>
      </c>
    </row>
    <row r="3983" ht="14.25" customHeight="1">
      <c r="A3983" s="1" t="s">
        <v>7922</v>
      </c>
      <c r="B3983" s="1" t="s">
        <v>7923</v>
      </c>
      <c r="C3983" s="1" t="s">
        <v>9</v>
      </c>
      <c r="D3983" s="2" t="s">
        <v>8214</v>
      </c>
      <c r="E3983" s="1" t="s">
        <v>8215</v>
      </c>
      <c r="F3983" s="1" t="s">
        <v>12</v>
      </c>
      <c r="G3983" s="3" t="s">
        <v>600</v>
      </c>
    </row>
    <row r="3984" ht="14.25" customHeight="1">
      <c r="A3984" s="1" t="s">
        <v>7922</v>
      </c>
      <c r="B3984" s="1" t="s">
        <v>7923</v>
      </c>
      <c r="C3984" s="1" t="s">
        <v>9</v>
      </c>
      <c r="D3984" s="2" t="s">
        <v>8216</v>
      </c>
      <c r="E3984" s="1" t="s">
        <v>8217</v>
      </c>
      <c r="F3984" s="1" t="s">
        <v>12</v>
      </c>
      <c r="G3984" s="3" t="s">
        <v>16</v>
      </c>
    </row>
    <row r="3985" ht="14.25" customHeight="1">
      <c r="A3985" s="1" t="s">
        <v>7922</v>
      </c>
      <c r="B3985" s="1" t="s">
        <v>7923</v>
      </c>
      <c r="C3985" s="1" t="s">
        <v>9</v>
      </c>
      <c r="D3985" s="2" t="s">
        <v>8218</v>
      </c>
      <c r="E3985" s="1" t="s">
        <v>8219</v>
      </c>
      <c r="F3985" s="1" t="s">
        <v>12</v>
      </c>
      <c r="G3985" s="3" t="s">
        <v>233</v>
      </c>
    </row>
    <row r="3986" ht="14.25" customHeight="1">
      <c r="A3986" s="1" t="s">
        <v>7922</v>
      </c>
      <c r="B3986" s="1" t="s">
        <v>7923</v>
      </c>
      <c r="C3986" s="1" t="s">
        <v>9</v>
      </c>
      <c r="D3986" s="2" t="s">
        <v>8220</v>
      </c>
      <c r="E3986" s="1" t="s">
        <v>8221</v>
      </c>
      <c r="F3986" s="1" t="s">
        <v>12</v>
      </c>
      <c r="G3986" s="3" t="s">
        <v>16</v>
      </c>
    </row>
    <row r="3987" ht="14.25" customHeight="1">
      <c r="A3987" s="1" t="s">
        <v>7922</v>
      </c>
      <c r="B3987" s="1" t="s">
        <v>7923</v>
      </c>
      <c r="C3987" s="1" t="s">
        <v>9</v>
      </c>
      <c r="D3987" s="2" t="s">
        <v>8222</v>
      </c>
      <c r="E3987" s="1" t="s">
        <v>8223</v>
      </c>
      <c r="F3987" s="1" t="s">
        <v>12</v>
      </c>
      <c r="G3987" s="3" t="s">
        <v>16</v>
      </c>
    </row>
    <row r="3988" ht="14.25" customHeight="1">
      <c r="A3988" s="1" t="s">
        <v>7922</v>
      </c>
      <c r="B3988" s="1" t="s">
        <v>7923</v>
      </c>
      <c r="C3988" s="1" t="s">
        <v>9</v>
      </c>
      <c r="D3988" s="2" t="s">
        <v>8224</v>
      </c>
      <c r="E3988" s="1" t="s">
        <v>8225</v>
      </c>
      <c r="F3988" s="1" t="s">
        <v>12</v>
      </c>
      <c r="G3988" s="3" t="s">
        <v>16</v>
      </c>
    </row>
    <row r="3989" ht="14.25" customHeight="1">
      <c r="A3989" s="1" t="s">
        <v>7922</v>
      </c>
      <c r="B3989" s="1" t="s">
        <v>7923</v>
      </c>
      <c r="C3989" s="1" t="s">
        <v>9</v>
      </c>
      <c r="D3989" s="2" t="s">
        <v>8226</v>
      </c>
      <c r="E3989" s="1" t="s">
        <v>8227</v>
      </c>
      <c r="F3989" s="1" t="s">
        <v>12</v>
      </c>
      <c r="G3989" s="3" t="s">
        <v>16</v>
      </c>
    </row>
    <row r="3990" ht="14.25" customHeight="1">
      <c r="A3990" s="1" t="s">
        <v>7922</v>
      </c>
      <c r="B3990" s="1" t="s">
        <v>7923</v>
      </c>
      <c r="C3990" s="1" t="s">
        <v>9</v>
      </c>
      <c r="D3990" s="2" t="s">
        <v>8228</v>
      </c>
      <c r="E3990" s="1" t="s">
        <v>8229</v>
      </c>
      <c r="F3990" s="1" t="s">
        <v>12</v>
      </c>
      <c r="G3990" s="3" t="s">
        <v>16</v>
      </c>
    </row>
    <row r="3991" ht="14.25" customHeight="1">
      <c r="A3991" s="1" t="s">
        <v>7922</v>
      </c>
      <c r="B3991" s="1" t="s">
        <v>7923</v>
      </c>
      <c r="C3991" s="1" t="s">
        <v>9</v>
      </c>
      <c r="D3991" s="2" t="s">
        <v>8230</v>
      </c>
      <c r="E3991" s="1" t="s">
        <v>8231</v>
      </c>
      <c r="F3991" s="1" t="s">
        <v>12</v>
      </c>
      <c r="G3991" s="3" t="s">
        <v>16</v>
      </c>
    </row>
    <row r="3992" ht="14.25" customHeight="1">
      <c r="A3992" s="1" t="s">
        <v>7922</v>
      </c>
      <c r="B3992" s="1" t="s">
        <v>7923</v>
      </c>
      <c r="C3992" s="1" t="s">
        <v>9</v>
      </c>
      <c r="D3992" s="2" t="s">
        <v>8232</v>
      </c>
      <c r="E3992" s="1" t="s">
        <v>8233</v>
      </c>
      <c r="F3992" s="1" t="s">
        <v>12</v>
      </c>
      <c r="G3992" s="3" t="s">
        <v>16</v>
      </c>
    </row>
    <row r="3993" ht="14.25" customHeight="1">
      <c r="A3993" s="1" t="s">
        <v>7922</v>
      </c>
      <c r="B3993" s="1" t="s">
        <v>7923</v>
      </c>
      <c r="C3993" s="1" t="s">
        <v>9</v>
      </c>
      <c r="D3993" s="2" t="s">
        <v>8234</v>
      </c>
      <c r="E3993" s="1" t="s">
        <v>8235</v>
      </c>
      <c r="F3993" s="1" t="s">
        <v>12</v>
      </c>
      <c r="G3993" s="3" t="s">
        <v>600</v>
      </c>
    </row>
    <row r="3994" ht="14.25" customHeight="1">
      <c r="A3994" s="1" t="s">
        <v>7922</v>
      </c>
      <c r="B3994" s="1" t="s">
        <v>7923</v>
      </c>
      <c r="C3994" s="1" t="s">
        <v>9</v>
      </c>
      <c r="D3994" s="2" t="s">
        <v>8236</v>
      </c>
      <c r="E3994" s="1" t="s">
        <v>8237</v>
      </c>
      <c r="F3994" s="1" t="s">
        <v>12</v>
      </c>
      <c r="G3994" s="3" t="s">
        <v>38</v>
      </c>
    </row>
    <row r="3995" ht="14.25" customHeight="1">
      <c r="A3995" s="1" t="s">
        <v>7922</v>
      </c>
      <c r="B3995" s="1" t="s">
        <v>7923</v>
      </c>
      <c r="C3995" s="1" t="s">
        <v>9</v>
      </c>
      <c r="D3995" s="2" t="s">
        <v>8238</v>
      </c>
      <c r="E3995" s="1" t="s">
        <v>8239</v>
      </c>
      <c r="F3995" s="1" t="s">
        <v>12</v>
      </c>
      <c r="G3995" s="3" t="s">
        <v>16</v>
      </c>
    </row>
    <row r="3996" ht="14.25" customHeight="1">
      <c r="A3996" s="1" t="s">
        <v>7922</v>
      </c>
      <c r="B3996" s="1" t="s">
        <v>7923</v>
      </c>
      <c r="C3996" s="1" t="s">
        <v>9</v>
      </c>
      <c r="D3996" s="2" t="s">
        <v>8240</v>
      </c>
      <c r="E3996" s="1" t="s">
        <v>8241</v>
      </c>
      <c r="F3996" s="1" t="s">
        <v>12</v>
      </c>
      <c r="G3996" s="3" t="s">
        <v>16</v>
      </c>
    </row>
    <row r="3997" ht="14.25" customHeight="1">
      <c r="A3997" s="1" t="s">
        <v>7922</v>
      </c>
      <c r="B3997" s="1" t="s">
        <v>7923</v>
      </c>
      <c r="C3997" s="1" t="s">
        <v>9</v>
      </c>
      <c r="D3997" s="2" t="s">
        <v>8242</v>
      </c>
      <c r="E3997" s="1" t="s">
        <v>8243</v>
      </c>
      <c r="F3997" s="1" t="s">
        <v>12</v>
      </c>
      <c r="G3997" s="3" t="s">
        <v>27</v>
      </c>
    </row>
    <row r="3998" ht="14.25" customHeight="1">
      <c r="A3998" s="1" t="s">
        <v>7922</v>
      </c>
      <c r="B3998" s="1" t="s">
        <v>7923</v>
      </c>
      <c r="C3998" s="1" t="s">
        <v>9</v>
      </c>
      <c r="D3998" s="2" t="s">
        <v>8244</v>
      </c>
      <c r="E3998" s="1" t="s">
        <v>8245</v>
      </c>
      <c r="F3998" s="1" t="s">
        <v>12</v>
      </c>
      <c r="G3998" s="3" t="s">
        <v>38</v>
      </c>
    </row>
    <row r="3999" ht="14.25" customHeight="1">
      <c r="A3999" s="1" t="s">
        <v>7922</v>
      </c>
      <c r="B3999" s="1" t="s">
        <v>7923</v>
      </c>
      <c r="C3999" s="1" t="s">
        <v>9</v>
      </c>
      <c r="D3999" s="2" t="s">
        <v>8246</v>
      </c>
      <c r="E3999" s="1" t="s">
        <v>8247</v>
      </c>
      <c r="F3999" s="1" t="s">
        <v>12</v>
      </c>
      <c r="G3999" s="3" t="s">
        <v>38</v>
      </c>
    </row>
    <row r="4000" ht="14.25" customHeight="1">
      <c r="A4000" s="1" t="s">
        <v>7922</v>
      </c>
      <c r="B4000" s="1" t="s">
        <v>7923</v>
      </c>
      <c r="C4000" s="1" t="s">
        <v>9</v>
      </c>
      <c r="D4000" s="2" t="s">
        <v>8248</v>
      </c>
      <c r="E4000" s="1" t="s">
        <v>8249</v>
      </c>
      <c r="F4000" s="1" t="s">
        <v>12</v>
      </c>
      <c r="G4000" s="3" t="s">
        <v>16</v>
      </c>
    </row>
    <row r="4001" ht="14.25" customHeight="1">
      <c r="A4001" s="1" t="s">
        <v>7922</v>
      </c>
      <c r="B4001" s="1" t="s">
        <v>7923</v>
      </c>
      <c r="C4001" s="1" t="s">
        <v>9</v>
      </c>
      <c r="D4001" s="2" t="s">
        <v>8250</v>
      </c>
      <c r="E4001" s="1" t="s">
        <v>8251</v>
      </c>
      <c r="F4001" s="1" t="s">
        <v>12</v>
      </c>
      <c r="G4001" s="3" t="s">
        <v>38</v>
      </c>
    </row>
    <row r="4002" ht="14.25" customHeight="1">
      <c r="A4002" s="1" t="s">
        <v>7922</v>
      </c>
      <c r="B4002" s="1" t="s">
        <v>7923</v>
      </c>
      <c r="C4002" s="1" t="s">
        <v>9</v>
      </c>
      <c r="D4002" s="2" t="s">
        <v>8252</v>
      </c>
      <c r="E4002" s="1" t="s">
        <v>8253</v>
      </c>
      <c r="F4002" s="1" t="s">
        <v>12</v>
      </c>
      <c r="G4002" s="3" t="s">
        <v>600</v>
      </c>
    </row>
    <row r="4003" ht="14.25" customHeight="1">
      <c r="A4003" s="1" t="s">
        <v>7922</v>
      </c>
      <c r="B4003" s="1" t="s">
        <v>7923</v>
      </c>
      <c r="C4003" s="1" t="s">
        <v>9</v>
      </c>
      <c r="D4003" s="2" t="s">
        <v>8254</v>
      </c>
      <c r="E4003" s="1" t="s">
        <v>8255</v>
      </c>
      <c r="F4003" s="1" t="s">
        <v>12</v>
      </c>
      <c r="G4003" s="3" t="s">
        <v>16</v>
      </c>
    </row>
    <row r="4004" ht="14.25" customHeight="1">
      <c r="A4004" s="1" t="s">
        <v>7922</v>
      </c>
      <c r="B4004" s="1" t="s">
        <v>7923</v>
      </c>
      <c r="C4004" s="1" t="s">
        <v>9</v>
      </c>
      <c r="D4004" s="2" t="s">
        <v>8256</v>
      </c>
      <c r="E4004" s="1" t="s">
        <v>8257</v>
      </c>
      <c r="F4004" s="1" t="s">
        <v>12</v>
      </c>
      <c r="G4004" s="3" t="s">
        <v>16</v>
      </c>
    </row>
    <row r="4005" ht="14.25" customHeight="1">
      <c r="A4005" s="1" t="s">
        <v>8258</v>
      </c>
      <c r="B4005" s="1" t="s">
        <v>8259</v>
      </c>
      <c r="C4005" s="1" t="s">
        <v>9</v>
      </c>
      <c r="D4005" s="2" t="s">
        <v>8260</v>
      </c>
      <c r="E4005" s="1" t="s">
        <v>8261</v>
      </c>
      <c r="F4005" s="1" t="s">
        <v>12</v>
      </c>
      <c r="G4005" s="3" t="s">
        <v>43</v>
      </c>
    </row>
    <row r="4006" ht="14.25" customHeight="1">
      <c r="A4006" s="1" t="s">
        <v>8258</v>
      </c>
      <c r="B4006" s="1" t="s">
        <v>8259</v>
      </c>
      <c r="C4006" s="1" t="s">
        <v>9</v>
      </c>
      <c r="D4006" s="2" t="s">
        <v>8262</v>
      </c>
      <c r="E4006" s="1" t="s">
        <v>8263</v>
      </c>
      <c r="F4006" s="1" t="s">
        <v>12</v>
      </c>
      <c r="G4006" s="3" t="s">
        <v>43</v>
      </c>
    </row>
    <row r="4007" ht="14.25" customHeight="1">
      <c r="A4007" s="1" t="s">
        <v>8258</v>
      </c>
      <c r="B4007" s="1" t="s">
        <v>8259</v>
      </c>
      <c r="C4007" s="1" t="s">
        <v>9</v>
      </c>
      <c r="D4007" s="2" t="s">
        <v>8264</v>
      </c>
      <c r="E4007" s="1" t="s">
        <v>8265</v>
      </c>
      <c r="F4007" s="1" t="s">
        <v>12</v>
      </c>
      <c r="G4007" s="3" t="s">
        <v>27</v>
      </c>
    </row>
    <row r="4008" ht="14.25" customHeight="1">
      <c r="A4008" s="1" t="s">
        <v>8258</v>
      </c>
      <c r="B4008" s="1" t="s">
        <v>8259</v>
      </c>
      <c r="C4008" s="1" t="s">
        <v>9</v>
      </c>
      <c r="D4008" s="2" t="s">
        <v>8266</v>
      </c>
      <c r="E4008" s="1" t="s">
        <v>8267</v>
      </c>
      <c r="F4008" s="1" t="s">
        <v>12</v>
      </c>
      <c r="G4008" s="3" t="s">
        <v>233</v>
      </c>
    </row>
    <row r="4009" ht="14.25" customHeight="1">
      <c r="A4009" s="1" t="s">
        <v>8258</v>
      </c>
      <c r="B4009" s="1" t="s">
        <v>8259</v>
      </c>
      <c r="C4009" s="1" t="s">
        <v>9</v>
      </c>
      <c r="D4009" s="2" t="s">
        <v>8268</v>
      </c>
      <c r="E4009" s="1" t="s">
        <v>8269</v>
      </c>
      <c r="F4009" s="1" t="s">
        <v>12</v>
      </c>
      <c r="G4009" s="3" t="s">
        <v>43</v>
      </c>
    </row>
    <row r="4010" ht="14.25" customHeight="1">
      <c r="A4010" s="1" t="s">
        <v>8258</v>
      </c>
      <c r="B4010" s="1" t="s">
        <v>8259</v>
      </c>
      <c r="C4010" s="1" t="s">
        <v>9</v>
      </c>
      <c r="D4010" s="2" t="s">
        <v>8270</v>
      </c>
      <c r="E4010" s="1" t="s">
        <v>8271</v>
      </c>
      <c r="F4010" s="1" t="s">
        <v>12</v>
      </c>
      <c r="G4010" s="3" t="s">
        <v>16</v>
      </c>
    </row>
    <row r="4011" ht="14.25" customHeight="1">
      <c r="A4011" s="1" t="s">
        <v>8258</v>
      </c>
      <c r="B4011" s="1" t="s">
        <v>8259</v>
      </c>
      <c r="C4011" s="1" t="s">
        <v>9</v>
      </c>
      <c r="D4011" s="2" t="s">
        <v>8272</v>
      </c>
      <c r="E4011" s="1" t="s">
        <v>8273</v>
      </c>
      <c r="F4011" s="1" t="s">
        <v>12</v>
      </c>
      <c r="G4011" s="3" t="s">
        <v>16</v>
      </c>
    </row>
    <row r="4012" ht="14.25" customHeight="1">
      <c r="A4012" s="1" t="s">
        <v>8258</v>
      </c>
      <c r="B4012" s="1" t="s">
        <v>8259</v>
      </c>
      <c r="C4012" s="1" t="s">
        <v>9</v>
      </c>
      <c r="D4012" s="2" t="s">
        <v>8274</v>
      </c>
      <c r="E4012" s="1" t="s">
        <v>8275</v>
      </c>
      <c r="F4012" s="1" t="s">
        <v>12</v>
      </c>
      <c r="G4012" s="3" t="s">
        <v>43</v>
      </c>
    </row>
    <row r="4013" ht="14.25" customHeight="1">
      <c r="A4013" s="1" t="s">
        <v>8258</v>
      </c>
      <c r="B4013" s="1" t="s">
        <v>8259</v>
      </c>
      <c r="C4013" s="1" t="s">
        <v>9</v>
      </c>
      <c r="D4013" s="2" t="s">
        <v>8276</v>
      </c>
      <c r="E4013" s="1" t="s">
        <v>8277</v>
      </c>
      <c r="F4013" s="1" t="s">
        <v>12</v>
      </c>
      <c r="G4013" s="3" t="s">
        <v>43</v>
      </c>
    </row>
    <row r="4014" ht="14.25" customHeight="1">
      <c r="A4014" s="1" t="s">
        <v>8258</v>
      </c>
      <c r="B4014" s="1" t="s">
        <v>8259</v>
      </c>
      <c r="C4014" s="1" t="s">
        <v>9</v>
      </c>
      <c r="D4014" s="2" t="s">
        <v>8278</v>
      </c>
      <c r="E4014" s="1" t="s">
        <v>8279</v>
      </c>
      <c r="F4014" s="1" t="s">
        <v>12</v>
      </c>
      <c r="G4014" s="3" t="s">
        <v>27</v>
      </c>
    </row>
    <row r="4015" ht="14.25" customHeight="1">
      <c r="A4015" s="1" t="s">
        <v>8258</v>
      </c>
      <c r="B4015" s="1" t="s">
        <v>8259</v>
      </c>
      <c r="C4015" s="1" t="s">
        <v>9</v>
      </c>
      <c r="D4015" s="2" t="s">
        <v>8280</v>
      </c>
      <c r="E4015" s="1" t="s">
        <v>8281</v>
      </c>
      <c r="F4015" s="1" t="s">
        <v>12</v>
      </c>
      <c r="G4015" s="3" t="s">
        <v>27</v>
      </c>
    </row>
    <row r="4016" ht="14.25" customHeight="1">
      <c r="A4016" s="1" t="s">
        <v>8258</v>
      </c>
      <c r="B4016" s="1" t="s">
        <v>8259</v>
      </c>
      <c r="C4016" s="1" t="s">
        <v>9</v>
      </c>
      <c r="D4016" s="2" t="s">
        <v>8282</v>
      </c>
      <c r="E4016" s="1" t="s">
        <v>8283</v>
      </c>
      <c r="F4016" s="1" t="s">
        <v>12</v>
      </c>
      <c r="G4016" s="3" t="s">
        <v>16</v>
      </c>
    </row>
    <row r="4017" ht="14.25" customHeight="1">
      <c r="A4017" s="1" t="s">
        <v>8258</v>
      </c>
      <c r="B4017" s="1" t="s">
        <v>8259</v>
      </c>
      <c r="C4017" s="1" t="s">
        <v>9</v>
      </c>
      <c r="D4017" s="2" t="s">
        <v>8284</v>
      </c>
      <c r="E4017" s="1" t="s">
        <v>8285</v>
      </c>
      <c r="F4017" s="1" t="s">
        <v>12</v>
      </c>
      <c r="G4017" s="3" t="s">
        <v>16</v>
      </c>
    </row>
    <row r="4018" ht="14.25" customHeight="1">
      <c r="A4018" s="1" t="s">
        <v>8258</v>
      </c>
      <c r="B4018" s="1" t="s">
        <v>8259</v>
      </c>
      <c r="C4018" s="1" t="s">
        <v>9</v>
      </c>
      <c r="D4018" s="2" t="s">
        <v>8286</v>
      </c>
      <c r="E4018" s="1" t="s">
        <v>8287</v>
      </c>
      <c r="F4018" s="1" t="s">
        <v>12</v>
      </c>
      <c r="G4018" s="3" t="s">
        <v>16</v>
      </c>
    </row>
    <row r="4019" ht="14.25" customHeight="1">
      <c r="A4019" s="1" t="s">
        <v>8258</v>
      </c>
      <c r="B4019" s="1" t="s">
        <v>8259</v>
      </c>
      <c r="C4019" s="1" t="s">
        <v>9</v>
      </c>
      <c r="D4019" s="2" t="s">
        <v>8288</v>
      </c>
      <c r="E4019" s="1" t="s">
        <v>8289</v>
      </c>
      <c r="F4019" s="1" t="s">
        <v>12</v>
      </c>
      <c r="G4019" s="3" t="s">
        <v>43</v>
      </c>
    </row>
    <row r="4020" ht="14.25" customHeight="1">
      <c r="A4020" s="1" t="s">
        <v>8258</v>
      </c>
      <c r="B4020" s="1" t="s">
        <v>8259</v>
      </c>
      <c r="C4020" s="1" t="s">
        <v>9</v>
      </c>
      <c r="D4020" s="2" t="s">
        <v>8290</v>
      </c>
      <c r="E4020" s="1" t="s">
        <v>8291</v>
      </c>
      <c r="F4020" s="1" t="s">
        <v>12</v>
      </c>
      <c r="G4020" s="3" t="s">
        <v>27</v>
      </c>
    </row>
    <row r="4021" ht="14.25" customHeight="1">
      <c r="A4021" s="1" t="s">
        <v>8258</v>
      </c>
      <c r="B4021" s="1" t="s">
        <v>8259</v>
      </c>
      <c r="C4021" s="1" t="s">
        <v>9</v>
      </c>
      <c r="D4021" s="2" t="s">
        <v>8292</v>
      </c>
      <c r="E4021" s="1" t="s">
        <v>8293</v>
      </c>
      <c r="F4021" s="1" t="s">
        <v>12</v>
      </c>
      <c r="G4021" s="3" t="s">
        <v>600</v>
      </c>
    </row>
    <row r="4022" ht="14.25" customHeight="1">
      <c r="A4022" s="1" t="s">
        <v>8258</v>
      </c>
      <c r="B4022" s="1" t="s">
        <v>8259</v>
      </c>
      <c r="C4022" s="1" t="s">
        <v>9</v>
      </c>
      <c r="D4022" s="2" t="s">
        <v>8294</v>
      </c>
      <c r="E4022" s="1" t="s">
        <v>8295</v>
      </c>
      <c r="F4022" s="1" t="s">
        <v>12</v>
      </c>
      <c r="G4022" s="3" t="s">
        <v>600</v>
      </c>
    </row>
    <row r="4023" ht="14.25" customHeight="1">
      <c r="A4023" s="1" t="s">
        <v>8258</v>
      </c>
      <c r="B4023" s="1" t="s">
        <v>8259</v>
      </c>
      <c r="C4023" s="1" t="s">
        <v>9</v>
      </c>
      <c r="D4023" s="2" t="s">
        <v>8296</v>
      </c>
      <c r="E4023" s="1" t="s">
        <v>8297</v>
      </c>
      <c r="F4023" s="1" t="s">
        <v>12</v>
      </c>
      <c r="G4023" s="3" t="s">
        <v>16</v>
      </c>
    </row>
    <row r="4024" ht="14.25" customHeight="1">
      <c r="A4024" s="1" t="s">
        <v>8258</v>
      </c>
      <c r="B4024" s="1" t="s">
        <v>8259</v>
      </c>
      <c r="C4024" s="1" t="s">
        <v>9</v>
      </c>
      <c r="D4024" s="2" t="s">
        <v>8298</v>
      </c>
      <c r="E4024" s="1" t="s">
        <v>8299</v>
      </c>
      <c r="F4024" s="1" t="s">
        <v>12</v>
      </c>
      <c r="G4024" s="3" t="s">
        <v>16</v>
      </c>
    </row>
    <row r="4025" ht="14.25" customHeight="1">
      <c r="A4025" s="1" t="s">
        <v>8258</v>
      </c>
      <c r="B4025" s="1" t="s">
        <v>8259</v>
      </c>
      <c r="C4025" s="1" t="s">
        <v>9</v>
      </c>
      <c r="D4025" s="2" t="s">
        <v>8300</v>
      </c>
      <c r="E4025" s="1" t="s">
        <v>8301</v>
      </c>
      <c r="F4025" s="1" t="s">
        <v>12</v>
      </c>
      <c r="G4025" s="3" t="s">
        <v>16</v>
      </c>
    </row>
    <row r="4026" ht="14.25" customHeight="1">
      <c r="A4026" s="1" t="s">
        <v>8258</v>
      </c>
      <c r="B4026" s="1" t="s">
        <v>8259</v>
      </c>
      <c r="C4026" s="1" t="s">
        <v>9</v>
      </c>
      <c r="D4026" s="2" t="s">
        <v>8302</v>
      </c>
      <c r="E4026" s="1" t="s">
        <v>8303</v>
      </c>
      <c r="F4026" s="1" t="s">
        <v>12</v>
      </c>
      <c r="G4026" s="3" t="s">
        <v>43</v>
      </c>
    </row>
    <row r="4027" ht="14.25" customHeight="1">
      <c r="A4027" s="1" t="s">
        <v>8258</v>
      </c>
      <c r="B4027" s="1" t="s">
        <v>8259</v>
      </c>
      <c r="C4027" s="1" t="s">
        <v>9</v>
      </c>
      <c r="D4027" s="2" t="s">
        <v>8304</v>
      </c>
      <c r="E4027" s="1" t="s">
        <v>8305</v>
      </c>
      <c r="F4027" s="1" t="s">
        <v>12</v>
      </c>
      <c r="G4027" s="3" t="s">
        <v>43</v>
      </c>
    </row>
    <row r="4028" ht="14.25" customHeight="1">
      <c r="A4028" s="1" t="s">
        <v>8258</v>
      </c>
      <c r="B4028" s="1" t="s">
        <v>8259</v>
      </c>
      <c r="C4028" s="1" t="s">
        <v>9</v>
      </c>
      <c r="D4028" s="2" t="s">
        <v>8306</v>
      </c>
      <c r="E4028" s="1" t="s">
        <v>8307</v>
      </c>
      <c r="F4028" s="1" t="s">
        <v>12</v>
      </c>
      <c r="G4028" s="3" t="s">
        <v>43</v>
      </c>
    </row>
    <row r="4029" ht="14.25" customHeight="1">
      <c r="A4029" s="1" t="s">
        <v>8258</v>
      </c>
      <c r="B4029" s="1" t="s">
        <v>8259</v>
      </c>
      <c r="C4029" s="1" t="s">
        <v>9</v>
      </c>
      <c r="D4029" s="2" t="s">
        <v>8308</v>
      </c>
      <c r="E4029" s="1" t="s">
        <v>8309</v>
      </c>
      <c r="F4029" s="1" t="s">
        <v>12</v>
      </c>
      <c r="G4029" s="3" t="s">
        <v>38</v>
      </c>
    </row>
    <row r="4030" ht="14.25" customHeight="1">
      <c r="A4030" s="1" t="s">
        <v>7573</v>
      </c>
      <c r="B4030" s="1" t="s">
        <v>8310</v>
      </c>
      <c r="C4030" s="1" t="s">
        <v>9</v>
      </c>
      <c r="D4030" s="2" t="s">
        <v>8311</v>
      </c>
      <c r="E4030" s="1" t="s">
        <v>8312</v>
      </c>
      <c r="F4030" s="1" t="s">
        <v>12</v>
      </c>
      <c r="G4030" s="3" t="s">
        <v>16</v>
      </c>
    </row>
    <row r="4031" ht="14.25" customHeight="1">
      <c r="A4031" s="1" t="s">
        <v>7573</v>
      </c>
      <c r="B4031" s="1" t="s">
        <v>8310</v>
      </c>
      <c r="C4031" s="1" t="s">
        <v>9</v>
      </c>
      <c r="D4031" s="2" t="s">
        <v>8313</v>
      </c>
      <c r="E4031" s="1" t="s">
        <v>8314</v>
      </c>
      <c r="F4031" s="1" t="s">
        <v>12</v>
      </c>
      <c r="G4031" s="3" t="s">
        <v>16</v>
      </c>
    </row>
    <row r="4032" ht="14.25" customHeight="1">
      <c r="A4032" s="1" t="s">
        <v>1601</v>
      </c>
      <c r="B4032" s="1" t="s">
        <v>8315</v>
      </c>
      <c r="C4032" s="1" t="s">
        <v>9</v>
      </c>
      <c r="D4032" s="2" t="s">
        <v>8316</v>
      </c>
      <c r="E4032" s="1" t="s">
        <v>8317</v>
      </c>
      <c r="F4032" s="1" t="s">
        <v>12</v>
      </c>
      <c r="G4032" s="3" t="s">
        <v>16</v>
      </c>
    </row>
    <row r="4033" ht="14.25" customHeight="1">
      <c r="A4033" s="1" t="s">
        <v>1601</v>
      </c>
      <c r="B4033" s="1" t="s">
        <v>8315</v>
      </c>
      <c r="C4033" s="1" t="s">
        <v>9</v>
      </c>
      <c r="D4033" s="2" t="s">
        <v>8318</v>
      </c>
      <c r="E4033" s="1" t="s">
        <v>8319</v>
      </c>
      <c r="F4033" s="1" t="s">
        <v>12</v>
      </c>
      <c r="G4033" s="3" t="s">
        <v>38</v>
      </c>
    </row>
    <row r="4034" ht="14.25" customHeight="1">
      <c r="A4034" s="1" t="s">
        <v>1601</v>
      </c>
      <c r="B4034" s="1" t="s">
        <v>8315</v>
      </c>
      <c r="C4034" s="1" t="s">
        <v>9</v>
      </c>
      <c r="D4034" s="2" t="s">
        <v>8320</v>
      </c>
      <c r="E4034" s="1" t="s">
        <v>8321</v>
      </c>
      <c r="F4034" s="1" t="s">
        <v>12</v>
      </c>
      <c r="G4034" s="3" t="s">
        <v>38</v>
      </c>
    </row>
    <row r="4035" ht="14.25" customHeight="1">
      <c r="A4035" s="1" t="s">
        <v>1601</v>
      </c>
      <c r="B4035" s="1" t="s">
        <v>8315</v>
      </c>
      <c r="C4035" s="1" t="s">
        <v>9</v>
      </c>
      <c r="D4035" s="2" t="s">
        <v>8322</v>
      </c>
      <c r="E4035" s="1" t="s">
        <v>8323</v>
      </c>
      <c r="F4035" s="1" t="s">
        <v>12</v>
      </c>
      <c r="G4035" s="3" t="s">
        <v>38</v>
      </c>
    </row>
    <row r="4036" ht="14.25" customHeight="1">
      <c r="A4036" s="1" t="s">
        <v>1601</v>
      </c>
      <c r="B4036" s="1" t="s">
        <v>8315</v>
      </c>
      <c r="C4036" s="1" t="s">
        <v>9</v>
      </c>
      <c r="D4036" s="2" t="s">
        <v>8324</v>
      </c>
      <c r="E4036" s="1" t="s">
        <v>8325</v>
      </c>
      <c r="F4036" s="1" t="s">
        <v>12</v>
      </c>
      <c r="G4036" s="3" t="s">
        <v>16</v>
      </c>
    </row>
    <row r="4037" ht="14.25" customHeight="1">
      <c r="A4037" s="1" t="s">
        <v>1601</v>
      </c>
      <c r="B4037" s="1" t="s">
        <v>8315</v>
      </c>
      <c r="C4037" s="1" t="s">
        <v>9</v>
      </c>
      <c r="D4037" s="2" t="s">
        <v>8326</v>
      </c>
      <c r="E4037" s="1" t="s">
        <v>8327</v>
      </c>
      <c r="F4037" s="1" t="s">
        <v>12</v>
      </c>
      <c r="G4037" s="3" t="s">
        <v>16</v>
      </c>
    </row>
    <row r="4038" ht="14.25" customHeight="1">
      <c r="A4038" s="1" t="s">
        <v>7573</v>
      </c>
      <c r="B4038" s="1" t="s">
        <v>8328</v>
      </c>
      <c r="C4038" s="1" t="s">
        <v>9</v>
      </c>
      <c r="D4038" s="2" t="s">
        <v>8329</v>
      </c>
      <c r="E4038" s="1" t="s">
        <v>8330</v>
      </c>
      <c r="F4038" s="1" t="s">
        <v>12</v>
      </c>
      <c r="G4038" s="3" t="s">
        <v>233</v>
      </c>
    </row>
    <row r="4039" ht="14.25" customHeight="1">
      <c r="A4039" s="1" t="s">
        <v>7573</v>
      </c>
      <c r="B4039" s="1" t="s">
        <v>8328</v>
      </c>
      <c r="C4039" s="1" t="s">
        <v>9</v>
      </c>
      <c r="D4039" s="2" t="s">
        <v>8331</v>
      </c>
      <c r="E4039" s="1" t="s">
        <v>8332</v>
      </c>
      <c r="F4039" s="1" t="s">
        <v>12</v>
      </c>
      <c r="G4039" s="3" t="s">
        <v>233</v>
      </c>
    </row>
    <row r="4040" ht="14.25" customHeight="1">
      <c r="A4040" s="1" t="s">
        <v>8333</v>
      </c>
      <c r="B4040" s="1" t="s">
        <v>8334</v>
      </c>
      <c r="C4040" s="1" t="s">
        <v>9</v>
      </c>
      <c r="D4040" s="2" t="s">
        <v>8335</v>
      </c>
      <c r="E4040" s="1" t="s">
        <v>8336</v>
      </c>
      <c r="F4040" s="1" t="s">
        <v>12</v>
      </c>
      <c r="G4040" s="3" t="s">
        <v>16</v>
      </c>
    </row>
    <row r="4041" ht="14.25" customHeight="1">
      <c r="A4041" s="1" t="s">
        <v>8333</v>
      </c>
      <c r="B4041" s="1" t="s">
        <v>8334</v>
      </c>
      <c r="C4041" s="1" t="s">
        <v>9</v>
      </c>
      <c r="D4041" s="2" t="s">
        <v>8337</v>
      </c>
      <c r="E4041" s="1" t="s">
        <v>8338</v>
      </c>
      <c r="F4041" s="1" t="s">
        <v>12</v>
      </c>
      <c r="G4041" s="3" t="s">
        <v>16</v>
      </c>
    </row>
    <row r="4042" ht="14.25" customHeight="1">
      <c r="A4042" s="1" t="s">
        <v>8333</v>
      </c>
      <c r="B4042" s="1" t="s">
        <v>8334</v>
      </c>
      <c r="C4042" s="1" t="s">
        <v>9</v>
      </c>
      <c r="D4042" s="2" t="s">
        <v>8339</v>
      </c>
      <c r="E4042" s="1" t="s">
        <v>8340</v>
      </c>
      <c r="F4042" s="1" t="s">
        <v>12</v>
      </c>
      <c r="G4042" s="3" t="s">
        <v>233</v>
      </c>
    </row>
    <row r="4043" ht="14.25" customHeight="1">
      <c r="A4043" s="1" t="s">
        <v>8333</v>
      </c>
      <c r="B4043" s="1" t="s">
        <v>8334</v>
      </c>
      <c r="C4043" s="1" t="s">
        <v>9</v>
      </c>
      <c r="D4043" s="2" t="s">
        <v>8341</v>
      </c>
      <c r="E4043" s="1" t="s">
        <v>8342</v>
      </c>
      <c r="F4043" s="1" t="s">
        <v>12</v>
      </c>
      <c r="G4043" s="3" t="s">
        <v>16</v>
      </c>
    </row>
    <row r="4044" ht="14.25" customHeight="1">
      <c r="A4044" s="1" t="s">
        <v>8333</v>
      </c>
      <c r="B4044" s="1" t="s">
        <v>8334</v>
      </c>
      <c r="C4044" s="1" t="s">
        <v>9</v>
      </c>
      <c r="D4044" s="2" t="s">
        <v>8343</v>
      </c>
      <c r="E4044" s="1" t="s">
        <v>8344</v>
      </c>
      <c r="F4044" s="1" t="s">
        <v>12</v>
      </c>
      <c r="G4044" s="3" t="s">
        <v>16</v>
      </c>
    </row>
    <row r="4045" ht="14.25" customHeight="1">
      <c r="A4045" s="1" t="s">
        <v>8333</v>
      </c>
      <c r="B4045" s="1" t="s">
        <v>8334</v>
      </c>
      <c r="C4045" s="1" t="s">
        <v>9</v>
      </c>
      <c r="D4045" s="2" t="s">
        <v>8345</v>
      </c>
      <c r="E4045" s="1" t="s">
        <v>8346</v>
      </c>
      <c r="F4045" s="1" t="s">
        <v>12</v>
      </c>
      <c r="G4045" s="3" t="s">
        <v>16</v>
      </c>
    </row>
    <row r="4046" ht="14.25" customHeight="1">
      <c r="A4046" s="1" t="s">
        <v>8333</v>
      </c>
      <c r="B4046" s="1" t="s">
        <v>8334</v>
      </c>
      <c r="C4046" s="1" t="s">
        <v>9</v>
      </c>
      <c r="D4046" s="2" t="s">
        <v>8347</v>
      </c>
      <c r="E4046" s="1" t="s">
        <v>8348</v>
      </c>
      <c r="F4046" s="1" t="s">
        <v>12</v>
      </c>
      <c r="G4046" s="3" t="s">
        <v>233</v>
      </c>
    </row>
    <row r="4047" ht="14.25" customHeight="1">
      <c r="A4047" s="1" t="s">
        <v>8333</v>
      </c>
      <c r="B4047" s="1" t="s">
        <v>8334</v>
      </c>
      <c r="C4047" s="1" t="s">
        <v>9</v>
      </c>
      <c r="D4047" s="2" t="s">
        <v>8349</v>
      </c>
      <c r="E4047" s="1" t="s">
        <v>8350</v>
      </c>
      <c r="F4047" s="1" t="s">
        <v>12</v>
      </c>
      <c r="G4047" s="3" t="s">
        <v>16</v>
      </c>
    </row>
    <row r="4048" ht="14.25" customHeight="1">
      <c r="A4048" s="1" t="s">
        <v>8333</v>
      </c>
      <c r="B4048" s="1" t="s">
        <v>8334</v>
      </c>
      <c r="C4048" s="1" t="s">
        <v>9</v>
      </c>
      <c r="D4048" s="2" t="s">
        <v>8351</v>
      </c>
      <c r="E4048" s="1" t="s">
        <v>8352</v>
      </c>
      <c r="F4048" s="1" t="s">
        <v>12</v>
      </c>
      <c r="G4048" s="3" t="s">
        <v>233</v>
      </c>
    </row>
    <row r="4049" ht="14.25" customHeight="1">
      <c r="A4049" s="1" t="s">
        <v>8333</v>
      </c>
      <c r="B4049" s="1" t="s">
        <v>8334</v>
      </c>
      <c r="C4049" s="1" t="s">
        <v>9</v>
      </c>
      <c r="D4049" s="2" t="s">
        <v>8353</v>
      </c>
      <c r="E4049" s="1" t="s">
        <v>8354</v>
      </c>
      <c r="F4049" s="1" t="s">
        <v>12</v>
      </c>
      <c r="G4049" s="3" t="s">
        <v>16</v>
      </c>
    </row>
    <row r="4050" ht="14.25" customHeight="1">
      <c r="A4050" s="1" t="s">
        <v>8333</v>
      </c>
      <c r="B4050" s="1" t="s">
        <v>8334</v>
      </c>
      <c r="C4050" s="1" t="s">
        <v>9</v>
      </c>
      <c r="D4050" s="2" t="s">
        <v>8355</v>
      </c>
      <c r="E4050" s="1" t="s">
        <v>8356</v>
      </c>
      <c r="F4050" s="1" t="s">
        <v>12</v>
      </c>
      <c r="G4050" s="3" t="s">
        <v>16</v>
      </c>
    </row>
    <row r="4051" ht="14.25" customHeight="1">
      <c r="A4051" s="1" t="s">
        <v>8333</v>
      </c>
      <c r="B4051" s="1" t="s">
        <v>8334</v>
      </c>
      <c r="C4051" s="1" t="s">
        <v>9</v>
      </c>
      <c r="D4051" s="2" t="s">
        <v>8357</v>
      </c>
      <c r="E4051" s="1" t="s">
        <v>8358</v>
      </c>
      <c r="F4051" s="1" t="s">
        <v>12</v>
      </c>
      <c r="G4051" s="3" t="s">
        <v>16</v>
      </c>
    </row>
    <row r="4052" ht="14.25" customHeight="1">
      <c r="A4052" s="1" t="s">
        <v>8333</v>
      </c>
      <c r="B4052" s="1" t="s">
        <v>8334</v>
      </c>
      <c r="C4052" s="1" t="s">
        <v>9</v>
      </c>
      <c r="D4052" s="2" t="s">
        <v>8359</v>
      </c>
      <c r="E4052" s="1" t="s">
        <v>8360</v>
      </c>
      <c r="F4052" s="1" t="s">
        <v>12</v>
      </c>
      <c r="G4052" s="3" t="s">
        <v>233</v>
      </c>
    </row>
    <row r="4053" ht="14.25" customHeight="1">
      <c r="A4053" s="1" t="s">
        <v>8333</v>
      </c>
      <c r="B4053" s="1" t="s">
        <v>8334</v>
      </c>
      <c r="C4053" s="1" t="s">
        <v>9</v>
      </c>
      <c r="D4053" s="2" t="s">
        <v>8361</v>
      </c>
      <c r="E4053" s="1" t="s">
        <v>8362</v>
      </c>
      <c r="F4053" s="1" t="s">
        <v>12</v>
      </c>
      <c r="G4053" s="3" t="s">
        <v>16</v>
      </c>
    </row>
    <row r="4054" ht="14.25" customHeight="1">
      <c r="A4054" s="1" t="s">
        <v>8333</v>
      </c>
      <c r="B4054" s="1" t="s">
        <v>8334</v>
      </c>
      <c r="C4054" s="1" t="s">
        <v>9</v>
      </c>
      <c r="D4054" s="2" t="s">
        <v>8363</v>
      </c>
      <c r="E4054" s="1" t="s">
        <v>8364</v>
      </c>
      <c r="F4054" s="1" t="s">
        <v>12</v>
      </c>
      <c r="G4054" s="3" t="s">
        <v>16</v>
      </c>
    </row>
    <row r="4055" ht="14.25" customHeight="1">
      <c r="A4055" s="1" t="s">
        <v>8333</v>
      </c>
      <c r="B4055" s="1" t="s">
        <v>8334</v>
      </c>
      <c r="C4055" s="1" t="s">
        <v>9</v>
      </c>
      <c r="D4055" s="2" t="s">
        <v>8365</v>
      </c>
      <c r="E4055" s="1" t="s">
        <v>8366</v>
      </c>
      <c r="F4055" s="1" t="s">
        <v>12</v>
      </c>
      <c r="G4055" s="3" t="s">
        <v>16</v>
      </c>
    </row>
    <row r="4056" ht="14.25" customHeight="1">
      <c r="A4056" s="1" t="s">
        <v>8333</v>
      </c>
      <c r="B4056" s="1" t="s">
        <v>8334</v>
      </c>
      <c r="C4056" s="1" t="s">
        <v>9</v>
      </c>
      <c r="D4056" s="2" t="s">
        <v>8367</v>
      </c>
      <c r="E4056" s="1" t="s">
        <v>8368</v>
      </c>
      <c r="F4056" s="1" t="s">
        <v>12</v>
      </c>
      <c r="G4056" s="3" t="s">
        <v>233</v>
      </c>
    </row>
    <row r="4057" ht="14.25" customHeight="1">
      <c r="A4057" s="1" t="s">
        <v>8333</v>
      </c>
      <c r="B4057" s="1" t="s">
        <v>8334</v>
      </c>
      <c r="C4057" s="1" t="s">
        <v>9</v>
      </c>
      <c r="D4057" s="2" t="s">
        <v>8369</v>
      </c>
      <c r="E4057" s="1" t="s">
        <v>8370</v>
      </c>
      <c r="F4057" s="1" t="s">
        <v>12</v>
      </c>
      <c r="G4057" s="3" t="s">
        <v>16</v>
      </c>
    </row>
    <row r="4058" ht="14.25" customHeight="1">
      <c r="A4058" s="1" t="s">
        <v>8333</v>
      </c>
      <c r="B4058" s="1" t="s">
        <v>8334</v>
      </c>
      <c r="C4058" s="1" t="s">
        <v>9</v>
      </c>
      <c r="D4058" s="2" t="s">
        <v>8371</v>
      </c>
      <c r="E4058" s="1" t="s">
        <v>8372</v>
      </c>
      <c r="F4058" s="1" t="s">
        <v>12</v>
      </c>
      <c r="G4058" s="3" t="s">
        <v>16</v>
      </c>
    </row>
    <row r="4059" ht="14.25" customHeight="1">
      <c r="A4059" s="1" t="s">
        <v>8333</v>
      </c>
      <c r="B4059" s="1" t="s">
        <v>8334</v>
      </c>
      <c r="C4059" s="1" t="s">
        <v>9</v>
      </c>
      <c r="D4059" s="2" t="s">
        <v>8373</v>
      </c>
      <c r="E4059" s="1" t="s">
        <v>8374</v>
      </c>
      <c r="F4059" s="1" t="s">
        <v>12</v>
      </c>
      <c r="G4059" s="3" t="s">
        <v>16</v>
      </c>
    </row>
    <row r="4060" ht="14.25" customHeight="1">
      <c r="A4060" s="1" t="s">
        <v>8333</v>
      </c>
      <c r="B4060" s="1" t="s">
        <v>8334</v>
      </c>
      <c r="C4060" s="1" t="s">
        <v>9</v>
      </c>
      <c r="D4060" s="2" t="s">
        <v>8375</v>
      </c>
      <c r="E4060" s="1" t="s">
        <v>8376</v>
      </c>
      <c r="F4060" s="1" t="s">
        <v>12</v>
      </c>
      <c r="G4060" s="3" t="s">
        <v>16</v>
      </c>
    </row>
    <row r="4061" ht="14.25" customHeight="1">
      <c r="A4061" s="1" t="s">
        <v>8333</v>
      </c>
      <c r="B4061" s="1" t="s">
        <v>8334</v>
      </c>
      <c r="C4061" s="1" t="s">
        <v>9</v>
      </c>
      <c r="D4061" s="2" t="s">
        <v>8377</v>
      </c>
      <c r="E4061" s="1" t="s">
        <v>8378</v>
      </c>
      <c r="F4061" s="1" t="s">
        <v>12</v>
      </c>
      <c r="G4061" s="3" t="s">
        <v>16</v>
      </c>
    </row>
    <row r="4062" ht="14.25" customHeight="1">
      <c r="A4062" s="1" t="s">
        <v>8333</v>
      </c>
      <c r="B4062" s="1" t="s">
        <v>8334</v>
      </c>
      <c r="C4062" s="1" t="s">
        <v>9</v>
      </c>
      <c r="D4062" s="2" t="s">
        <v>8379</v>
      </c>
      <c r="E4062" s="1" t="s">
        <v>8380</v>
      </c>
      <c r="F4062" s="1" t="s">
        <v>12</v>
      </c>
      <c r="G4062" s="3" t="s">
        <v>16</v>
      </c>
    </row>
    <row r="4063" ht="14.25" customHeight="1">
      <c r="A4063" s="1" t="s">
        <v>8333</v>
      </c>
      <c r="B4063" s="1" t="s">
        <v>8334</v>
      </c>
      <c r="C4063" s="1" t="s">
        <v>9</v>
      </c>
      <c r="D4063" s="2" t="s">
        <v>8381</v>
      </c>
      <c r="E4063" s="1" t="s">
        <v>8382</v>
      </c>
      <c r="F4063" s="1" t="s">
        <v>12</v>
      </c>
      <c r="G4063" s="3" t="s">
        <v>16</v>
      </c>
    </row>
    <row r="4064" ht="14.25" customHeight="1">
      <c r="A4064" s="1" t="s">
        <v>8333</v>
      </c>
      <c r="B4064" s="1" t="s">
        <v>8334</v>
      </c>
      <c r="C4064" s="1" t="s">
        <v>9</v>
      </c>
      <c r="D4064" s="2" t="s">
        <v>8383</v>
      </c>
      <c r="E4064" s="1" t="s">
        <v>8384</v>
      </c>
      <c r="F4064" s="1" t="s">
        <v>12</v>
      </c>
      <c r="G4064" s="3" t="s">
        <v>233</v>
      </c>
    </row>
    <row r="4065" ht="14.25" customHeight="1">
      <c r="A4065" s="1" t="s">
        <v>8333</v>
      </c>
      <c r="B4065" s="1" t="s">
        <v>8334</v>
      </c>
      <c r="C4065" s="1" t="s">
        <v>9</v>
      </c>
      <c r="D4065" s="2" t="s">
        <v>8385</v>
      </c>
      <c r="E4065" s="1" t="s">
        <v>8386</v>
      </c>
      <c r="F4065" s="1" t="s">
        <v>12</v>
      </c>
      <c r="G4065" s="3" t="s">
        <v>43</v>
      </c>
    </row>
    <row r="4066" ht="14.25" customHeight="1">
      <c r="A4066" s="1" t="s">
        <v>8333</v>
      </c>
      <c r="B4066" s="1" t="s">
        <v>8334</v>
      </c>
      <c r="C4066" s="1" t="s">
        <v>9</v>
      </c>
      <c r="D4066" s="2" t="s">
        <v>8387</v>
      </c>
      <c r="E4066" s="1" t="s">
        <v>8388</v>
      </c>
      <c r="F4066" s="1" t="s">
        <v>12</v>
      </c>
      <c r="G4066" s="3" t="s">
        <v>16</v>
      </c>
    </row>
    <row r="4067" ht="14.25" customHeight="1">
      <c r="A4067" s="1" t="s">
        <v>8333</v>
      </c>
      <c r="B4067" s="1" t="s">
        <v>8334</v>
      </c>
      <c r="C4067" s="1" t="s">
        <v>9</v>
      </c>
      <c r="D4067" s="2" t="s">
        <v>8389</v>
      </c>
      <c r="E4067" s="1" t="s">
        <v>8390</v>
      </c>
      <c r="F4067" s="1" t="s">
        <v>12</v>
      </c>
      <c r="G4067" s="3" t="s">
        <v>16</v>
      </c>
    </row>
    <row r="4068" ht="14.25" customHeight="1">
      <c r="A4068" s="1" t="s">
        <v>8333</v>
      </c>
      <c r="B4068" s="1" t="s">
        <v>8334</v>
      </c>
      <c r="C4068" s="1" t="s">
        <v>9</v>
      </c>
      <c r="D4068" s="2" t="s">
        <v>8391</v>
      </c>
      <c r="E4068" s="1" t="s">
        <v>8392</v>
      </c>
      <c r="F4068" s="1" t="s">
        <v>12</v>
      </c>
      <c r="G4068" s="3" t="s">
        <v>16</v>
      </c>
    </row>
    <row r="4069" ht="14.25" customHeight="1">
      <c r="A4069" s="1" t="s">
        <v>8333</v>
      </c>
      <c r="B4069" s="1" t="s">
        <v>8334</v>
      </c>
      <c r="C4069" s="1" t="s">
        <v>9</v>
      </c>
      <c r="D4069" s="2" t="s">
        <v>8393</v>
      </c>
      <c r="E4069" s="1" t="s">
        <v>8394</v>
      </c>
      <c r="F4069" s="1" t="s">
        <v>12</v>
      </c>
      <c r="G4069" s="3" t="s">
        <v>43</v>
      </c>
    </row>
    <row r="4070" ht="14.25" customHeight="1">
      <c r="A4070" s="1" t="s">
        <v>8333</v>
      </c>
      <c r="B4070" s="1" t="s">
        <v>8334</v>
      </c>
      <c r="C4070" s="1" t="s">
        <v>9</v>
      </c>
      <c r="D4070" s="2" t="s">
        <v>8395</v>
      </c>
      <c r="E4070" s="1" t="s">
        <v>8396</v>
      </c>
      <c r="F4070" s="1" t="s">
        <v>12</v>
      </c>
      <c r="G4070" s="3" t="s">
        <v>16</v>
      </c>
    </row>
    <row r="4071" ht="14.25" customHeight="1">
      <c r="A4071" s="1" t="s">
        <v>8333</v>
      </c>
      <c r="B4071" s="1" t="s">
        <v>8334</v>
      </c>
      <c r="C4071" s="1" t="s">
        <v>9</v>
      </c>
      <c r="D4071" s="2" t="s">
        <v>8397</v>
      </c>
      <c r="E4071" s="1" t="s">
        <v>8398</v>
      </c>
      <c r="F4071" s="1" t="s">
        <v>12</v>
      </c>
      <c r="G4071" s="3" t="s">
        <v>43</v>
      </c>
    </row>
    <row r="4072" ht="14.25" customHeight="1">
      <c r="A4072" s="1" t="s">
        <v>8333</v>
      </c>
      <c r="B4072" s="1" t="s">
        <v>8334</v>
      </c>
      <c r="C4072" s="1" t="s">
        <v>9</v>
      </c>
      <c r="D4072" s="2" t="s">
        <v>8399</v>
      </c>
      <c r="E4072" s="1" t="s">
        <v>8400</v>
      </c>
      <c r="F4072" s="1" t="s">
        <v>12</v>
      </c>
      <c r="G4072" s="3" t="s">
        <v>43</v>
      </c>
    </row>
    <row r="4073" ht="14.25" customHeight="1">
      <c r="A4073" s="1" t="s">
        <v>8333</v>
      </c>
      <c r="B4073" s="1" t="s">
        <v>8334</v>
      </c>
      <c r="C4073" s="1" t="s">
        <v>9</v>
      </c>
      <c r="D4073" s="2" t="s">
        <v>8401</v>
      </c>
      <c r="E4073" s="1" t="s">
        <v>8402</v>
      </c>
      <c r="F4073" s="1" t="s">
        <v>12</v>
      </c>
      <c r="G4073" s="3" t="s">
        <v>233</v>
      </c>
    </row>
    <row r="4074" ht="14.25" customHeight="1">
      <c r="A4074" s="1" t="s">
        <v>8333</v>
      </c>
      <c r="B4074" s="1" t="s">
        <v>8334</v>
      </c>
      <c r="C4074" s="1" t="s">
        <v>9</v>
      </c>
      <c r="D4074" s="2" t="s">
        <v>8403</v>
      </c>
      <c r="E4074" s="1" t="s">
        <v>8404</v>
      </c>
      <c r="F4074" s="1" t="s">
        <v>12</v>
      </c>
      <c r="G4074" s="3" t="s">
        <v>16</v>
      </c>
    </row>
    <row r="4075" ht="14.25" customHeight="1">
      <c r="A4075" s="1" t="s">
        <v>8333</v>
      </c>
      <c r="B4075" s="1" t="s">
        <v>8334</v>
      </c>
      <c r="C4075" s="1" t="s">
        <v>9</v>
      </c>
      <c r="D4075" s="2" t="s">
        <v>8405</v>
      </c>
      <c r="E4075" s="1" t="s">
        <v>8406</v>
      </c>
      <c r="F4075" s="1" t="s">
        <v>12</v>
      </c>
      <c r="G4075" s="3" t="s">
        <v>16</v>
      </c>
    </row>
    <row r="4076" ht="14.25" customHeight="1">
      <c r="A4076" s="1" t="s">
        <v>8333</v>
      </c>
      <c r="B4076" s="1" t="s">
        <v>8334</v>
      </c>
      <c r="C4076" s="1" t="s">
        <v>9</v>
      </c>
      <c r="D4076" s="2" t="s">
        <v>8407</v>
      </c>
      <c r="E4076" s="1" t="s">
        <v>8408</v>
      </c>
      <c r="F4076" s="1" t="s">
        <v>12</v>
      </c>
      <c r="G4076" s="3" t="s">
        <v>16</v>
      </c>
    </row>
    <row r="4077" ht="14.25" customHeight="1">
      <c r="A4077" s="1" t="s">
        <v>8333</v>
      </c>
      <c r="B4077" s="1" t="s">
        <v>8334</v>
      </c>
      <c r="C4077" s="1" t="s">
        <v>9</v>
      </c>
      <c r="D4077" s="2" t="s">
        <v>8409</v>
      </c>
      <c r="E4077" s="1" t="s">
        <v>8410</v>
      </c>
      <c r="F4077" s="1" t="s">
        <v>12</v>
      </c>
      <c r="G4077" s="3" t="s">
        <v>233</v>
      </c>
    </row>
    <row r="4078" ht="14.25" customHeight="1">
      <c r="A4078" s="1" t="s">
        <v>8333</v>
      </c>
      <c r="B4078" s="1" t="s">
        <v>8334</v>
      </c>
      <c r="C4078" s="1" t="s">
        <v>9</v>
      </c>
      <c r="D4078" s="2" t="s">
        <v>8411</v>
      </c>
      <c r="E4078" s="1" t="s">
        <v>8412</v>
      </c>
      <c r="F4078" s="1" t="s">
        <v>12</v>
      </c>
      <c r="G4078" s="3" t="s">
        <v>233</v>
      </c>
    </row>
    <row r="4079" ht="14.25" customHeight="1">
      <c r="A4079" s="1" t="s">
        <v>8333</v>
      </c>
      <c r="B4079" s="1" t="s">
        <v>8334</v>
      </c>
      <c r="C4079" s="1" t="s">
        <v>9</v>
      </c>
      <c r="D4079" s="2" t="s">
        <v>8413</v>
      </c>
      <c r="E4079" s="1" t="s">
        <v>8414</v>
      </c>
      <c r="F4079" s="1" t="s">
        <v>12</v>
      </c>
      <c r="G4079" s="3" t="s">
        <v>43</v>
      </c>
    </row>
    <row r="4080" ht="14.25" customHeight="1">
      <c r="A4080" s="1" t="s">
        <v>8333</v>
      </c>
      <c r="B4080" s="1" t="s">
        <v>8334</v>
      </c>
      <c r="C4080" s="1" t="s">
        <v>9</v>
      </c>
      <c r="D4080" s="2" t="s">
        <v>8415</v>
      </c>
      <c r="E4080" s="1" t="s">
        <v>8416</v>
      </c>
      <c r="F4080" s="1" t="s">
        <v>12</v>
      </c>
      <c r="G4080" s="3" t="s">
        <v>16</v>
      </c>
    </row>
    <row r="4081" ht="14.25" customHeight="1">
      <c r="A4081" s="1" t="s">
        <v>8333</v>
      </c>
      <c r="B4081" s="1" t="s">
        <v>8334</v>
      </c>
      <c r="C4081" s="1" t="s">
        <v>9</v>
      </c>
      <c r="D4081" s="2" t="s">
        <v>8417</v>
      </c>
      <c r="E4081" s="1" t="s">
        <v>8418</v>
      </c>
      <c r="F4081" s="1" t="s">
        <v>12</v>
      </c>
      <c r="G4081" s="3" t="s">
        <v>16</v>
      </c>
    </row>
    <row r="4082" ht="14.25" customHeight="1">
      <c r="A4082" s="1" t="s">
        <v>8333</v>
      </c>
      <c r="B4082" s="1" t="s">
        <v>8334</v>
      </c>
      <c r="C4082" s="1" t="s">
        <v>9</v>
      </c>
      <c r="D4082" s="2" t="s">
        <v>8419</v>
      </c>
      <c r="E4082" s="1" t="s">
        <v>8420</v>
      </c>
      <c r="F4082" s="1" t="s">
        <v>12</v>
      </c>
      <c r="G4082" s="3" t="s">
        <v>16</v>
      </c>
    </row>
    <row r="4083" ht="14.25" customHeight="1">
      <c r="A4083" s="1" t="s">
        <v>8333</v>
      </c>
      <c r="B4083" s="1" t="s">
        <v>8334</v>
      </c>
      <c r="C4083" s="1" t="s">
        <v>9</v>
      </c>
      <c r="D4083" s="2" t="s">
        <v>8421</v>
      </c>
      <c r="E4083" s="1" t="s">
        <v>8422</v>
      </c>
      <c r="F4083" s="1" t="s">
        <v>12</v>
      </c>
      <c r="G4083" s="3" t="s">
        <v>43</v>
      </c>
    </row>
    <row r="4084" ht="14.25" customHeight="1">
      <c r="A4084" s="1" t="s">
        <v>8333</v>
      </c>
      <c r="B4084" s="1" t="s">
        <v>8334</v>
      </c>
      <c r="C4084" s="1" t="s">
        <v>9</v>
      </c>
      <c r="D4084" s="2" t="s">
        <v>8423</v>
      </c>
      <c r="E4084" s="1" t="s">
        <v>8424</v>
      </c>
      <c r="F4084" s="1" t="s">
        <v>12</v>
      </c>
      <c r="G4084" s="3" t="s">
        <v>16</v>
      </c>
    </row>
    <row r="4085" ht="14.25" customHeight="1">
      <c r="A4085" s="1" t="s">
        <v>7573</v>
      </c>
      <c r="B4085" s="1" t="s">
        <v>8425</v>
      </c>
      <c r="C4085" s="1" t="s">
        <v>9</v>
      </c>
      <c r="D4085" s="2" t="s">
        <v>8426</v>
      </c>
      <c r="E4085" s="1" t="s">
        <v>8427</v>
      </c>
      <c r="F4085" s="1" t="s">
        <v>12</v>
      </c>
      <c r="G4085" s="3" t="s">
        <v>16</v>
      </c>
    </row>
    <row r="4086" ht="14.25" customHeight="1">
      <c r="A4086" s="1" t="s">
        <v>7573</v>
      </c>
      <c r="B4086" s="1" t="s">
        <v>8425</v>
      </c>
      <c r="C4086" s="1" t="s">
        <v>9</v>
      </c>
      <c r="D4086" s="2" t="s">
        <v>8428</v>
      </c>
      <c r="E4086" s="1" t="s">
        <v>8429</v>
      </c>
      <c r="F4086" s="1" t="s">
        <v>12</v>
      </c>
      <c r="G4086" s="3" t="s">
        <v>16</v>
      </c>
    </row>
    <row r="4087" ht="14.25" customHeight="1">
      <c r="A4087" s="1" t="s">
        <v>7573</v>
      </c>
      <c r="B4087" s="1" t="s">
        <v>8425</v>
      </c>
      <c r="C4087" s="1" t="s">
        <v>9</v>
      </c>
      <c r="D4087" s="2" t="s">
        <v>8430</v>
      </c>
      <c r="E4087" s="1" t="s">
        <v>8431</v>
      </c>
      <c r="F4087" s="1" t="s">
        <v>12</v>
      </c>
      <c r="G4087" s="3" t="s">
        <v>16</v>
      </c>
    </row>
    <row r="4088" ht="14.25" customHeight="1">
      <c r="A4088" s="1" t="s">
        <v>8432</v>
      </c>
      <c r="B4088" s="1" t="s">
        <v>8433</v>
      </c>
      <c r="C4088" s="1" t="s">
        <v>9</v>
      </c>
      <c r="D4088" s="2" t="s">
        <v>8434</v>
      </c>
      <c r="E4088" s="1" t="s">
        <v>8435</v>
      </c>
      <c r="F4088" s="1" t="s">
        <v>12</v>
      </c>
      <c r="G4088" s="3" t="s">
        <v>16</v>
      </c>
    </row>
    <row r="4089" ht="14.25" customHeight="1">
      <c r="A4089" s="1" t="s">
        <v>8432</v>
      </c>
      <c r="B4089" s="1" t="s">
        <v>8433</v>
      </c>
      <c r="C4089" s="1" t="s">
        <v>9</v>
      </c>
      <c r="D4089" s="2" t="s">
        <v>8436</v>
      </c>
      <c r="E4089" s="1" t="s">
        <v>8437</v>
      </c>
      <c r="F4089" s="1" t="s">
        <v>12</v>
      </c>
      <c r="G4089" s="3" t="s">
        <v>16</v>
      </c>
    </row>
    <row r="4090" ht="14.25" customHeight="1">
      <c r="A4090" s="1" t="s">
        <v>8432</v>
      </c>
      <c r="B4090" s="1" t="s">
        <v>8433</v>
      </c>
      <c r="C4090" s="1" t="s">
        <v>9</v>
      </c>
      <c r="D4090" s="2" t="s">
        <v>8438</v>
      </c>
      <c r="E4090" s="1" t="s">
        <v>8439</v>
      </c>
      <c r="F4090" s="1" t="s">
        <v>12</v>
      </c>
      <c r="G4090" s="3" t="s">
        <v>16</v>
      </c>
    </row>
    <row r="4091" ht="14.25" customHeight="1">
      <c r="A4091" s="1" t="s">
        <v>8432</v>
      </c>
      <c r="B4091" s="1" t="s">
        <v>8433</v>
      </c>
      <c r="C4091" s="1" t="s">
        <v>9</v>
      </c>
      <c r="D4091" s="2" t="s">
        <v>8440</v>
      </c>
      <c r="E4091" s="1" t="s">
        <v>8441</v>
      </c>
      <c r="F4091" s="1" t="s">
        <v>12</v>
      </c>
      <c r="G4091" s="3" t="s">
        <v>16</v>
      </c>
    </row>
    <row r="4092" ht="14.25" customHeight="1">
      <c r="A4092" s="1" t="s">
        <v>8432</v>
      </c>
      <c r="B4092" s="1" t="s">
        <v>8433</v>
      </c>
      <c r="C4092" s="1" t="s">
        <v>9</v>
      </c>
      <c r="D4092" s="2" t="s">
        <v>8442</v>
      </c>
      <c r="E4092" s="1" t="s">
        <v>8443</v>
      </c>
      <c r="F4092" s="1" t="s">
        <v>12</v>
      </c>
      <c r="G4092" s="3" t="s">
        <v>16</v>
      </c>
    </row>
    <row r="4093" ht="14.25" customHeight="1">
      <c r="A4093" s="1" t="s">
        <v>8432</v>
      </c>
      <c r="B4093" s="1" t="s">
        <v>8433</v>
      </c>
      <c r="C4093" s="1" t="s">
        <v>9</v>
      </c>
      <c r="D4093" s="2" t="s">
        <v>8444</v>
      </c>
      <c r="E4093" s="1" t="s">
        <v>8445</v>
      </c>
      <c r="F4093" s="1" t="s">
        <v>12</v>
      </c>
      <c r="G4093" s="3" t="s">
        <v>16</v>
      </c>
    </row>
    <row r="4094" ht="14.25" customHeight="1">
      <c r="A4094" s="1" t="s">
        <v>8432</v>
      </c>
      <c r="B4094" s="1" t="s">
        <v>8433</v>
      </c>
      <c r="C4094" s="1" t="s">
        <v>9</v>
      </c>
      <c r="D4094" s="2" t="s">
        <v>8446</v>
      </c>
      <c r="E4094" s="1" t="s">
        <v>8447</v>
      </c>
      <c r="F4094" s="1" t="s">
        <v>12</v>
      </c>
      <c r="G4094" s="3" t="s">
        <v>38</v>
      </c>
    </row>
    <row r="4095" ht="14.25" customHeight="1">
      <c r="A4095" s="1" t="s">
        <v>8432</v>
      </c>
      <c r="B4095" s="1" t="s">
        <v>8433</v>
      </c>
      <c r="C4095" s="1" t="s">
        <v>9</v>
      </c>
      <c r="D4095" s="2" t="s">
        <v>8448</v>
      </c>
      <c r="E4095" s="1" t="s">
        <v>8449</v>
      </c>
      <c r="F4095" s="1" t="s">
        <v>12</v>
      </c>
      <c r="G4095" s="3" t="s">
        <v>16</v>
      </c>
    </row>
    <row r="4096" ht="14.25" customHeight="1">
      <c r="A4096" s="1" t="s">
        <v>8432</v>
      </c>
      <c r="B4096" s="1" t="s">
        <v>8433</v>
      </c>
      <c r="C4096" s="1" t="s">
        <v>9</v>
      </c>
      <c r="D4096" s="2" t="s">
        <v>8450</v>
      </c>
      <c r="E4096" s="1" t="s">
        <v>8451</v>
      </c>
      <c r="F4096" s="1" t="s">
        <v>12</v>
      </c>
      <c r="G4096" s="3" t="s">
        <v>600</v>
      </c>
    </row>
    <row r="4097" ht="14.25" customHeight="1">
      <c r="A4097" s="1" t="s">
        <v>8432</v>
      </c>
      <c r="B4097" s="1" t="s">
        <v>8433</v>
      </c>
      <c r="C4097" s="1" t="s">
        <v>9</v>
      </c>
      <c r="D4097" s="2" t="s">
        <v>8452</v>
      </c>
      <c r="E4097" s="1" t="s">
        <v>8453</v>
      </c>
      <c r="F4097" s="1" t="s">
        <v>12</v>
      </c>
      <c r="G4097" s="3" t="s">
        <v>16</v>
      </c>
    </row>
    <row r="4098" ht="14.25" customHeight="1">
      <c r="A4098" s="1" t="s">
        <v>8432</v>
      </c>
      <c r="B4098" s="1" t="s">
        <v>8433</v>
      </c>
      <c r="C4098" s="1" t="s">
        <v>9</v>
      </c>
      <c r="D4098" s="2" t="s">
        <v>8454</v>
      </c>
      <c r="E4098" s="1" t="s">
        <v>8455</v>
      </c>
      <c r="F4098" s="1" t="s">
        <v>12</v>
      </c>
      <c r="G4098" s="3" t="s">
        <v>16</v>
      </c>
    </row>
    <row r="4099" ht="14.25" customHeight="1">
      <c r="A4099" s="1" t="s">
        <v>8432</v>
      </c>
      <c r="B4099" s="1" t="s">
        <v>8433</v>
      </c>
      <c r="C4099" s="1" t="s">
        <v>9</v>
      </c>
      <c r="D4099" s="2" t="s">
        <v>8456</v>
      </c>
      <c r="E4099" s="1" t="s">
        <v>8457</v>
      </c>
      <c r="F4099" s="1" t="s">
        <v>12</v>
      </c>
      <c r="G4099" s="3" t="s">
        <v>16</v>
      </c>
    </row>
    <row r="4100" ht="14.25" customHeight="1">
      <c r="A4100" s="1" t="s">
        <v>8432</v>
      </c>
      <c r="B4100" s="1" t="s">
        <v>8433</v>
      </c>
      <c r="C4100" s="1" t="s">
        <v>9</v>
      </c>
      <c r="D4100" s="2" t="s">
        <v>8458</v>
      </c>
      <c r="E4100" s="1" t="s">
        <v>8459</v>
      </c>
      <c r="F4100" s="1" t="s">
        <v>12</v>
      </c>
      <c r="G4100" s="3" t="s">
        <v>16</v>
      </c>
    </row>
    <row r="4101" ht="14.25" customHeight="1">
      <c r="A4101" s="1" t="s">
        <v>8432</v>
      </c>
      <c r="B4101" s="1" t="s">
        <v>8433</v>
      </c>
      <c r="C4101" s="1" t="s">
        <v>9</v>
      </c>
      <c r="D4101" s="2" t="s">
        <v>8460</v>
      </c>
      <c r="E4101" s="1" t="s">
        <v>8461</v>
      </c>
      <c r="F4101" s="1" t="s">
        <v>12</v>
      </c>
      <c r="G4101" s="3" t="s">
        <v>16</v>
      </c>
    </row>
    <row r="4102" ht="14.25" customHeight="1">
      <c r="A4102" s="1" t="s">
        <v>8432</v>
      </c>
      <c r="B4102" s="1" t="s">
        <v>8433</v>
      </c>
      <c r="C4102" s="1" t="s">
        <v>9</v>
      </c>
      <c r="D4102" s="2" t="s">
        <v>8462</v>
      </c>
      <c r="E4102" s="1" t="s">
        <v>8463</v>
      </c>
      <c r="F4102" s="1" t="s">
        <v>12</v>
      </c>
      <c r="G4102" s="3" t="s">
        <v>16</v>
      </c>
    </row>
    <row r="4103" ht="14.25" customHeight="1">
      <c r="A4103" s="1" t="s">
        <v>8432</v>
      </c>
      <c r="B4103" s="1" t="s">
        <v>8433</v>
      </c>
      <c r="C4103" s="1" t="s">
        <v>9</v>
      </c>
      <c r="D4103" s="2" t="s">
        <v>8464</v>
      </c>
      <c r="E4103" s="1" t="s">
        <v>8465</v>
      </c>
      <c r="F4103" s="1" t="s">
        <v>12</v>
      </c>
      <c r="G4103" s="3" t="s">
        <v>27</v>
      </c>
    </row>
    <row r="4104" ht="14.25" customHeight="1">
      <c r="A4104" s="1" t="s">
        <v>8432</v>
      </c>
      <c r="B4104" s="1" t="s">
        <v>8433</v>
      </c>
      <c r="C4104" s="1" t="s">
        <v>9</v>
      </c>
      <c r="D4104" s="2" t="s">
        <v>8466</v>
      </c>
      <c r="E4104" s="1" t="s">
        <v>8467</v>
      </c>
      <c r="F4104" s="1" t="s">
        <v>12</v>
      </c>
      <c r="G4104" s="3" t="s">
        <v>16</v>
      </c>
    </row>
    <row r="4105" ht="14.25" customHeight="1">
      <c r="A4105" s="1" t="s">
        <v>8432</v>
      </c>
      <c r="B4105" s="1" t="s">
        <v>8433</v>
      </c>
      <c r="C4105" s="1" t="s">
        <v>9</v>
      </c>
      <c r="D4105" s="2" t="s">
        <v>8468</v>
      </c>
      <c r="E4105" s="1" t="s">
        <v>8469</v>
      </c>
      <c r="F4105" s="1" t="s">
        <v>12</v>
      </c>
      <c r="G4105" s="3" t="s">
        <v>16</v>
      </c>
    </row>
    <row r="4106" ht="14.25" customHeight="1">
      <c r="A4106" s="1" t="s">
        <v>8432</v>
      </c>
      <c r="B4106" s="1" t="s">
        <v>8433</v>
      </c>
      <c r="C4106" s="1" t="s">
        <v>9</v>
      </c>
      <c r="D4106" s="2" t="s">
        <v>8470</v>
      </c>
      <c r="E4106" s="1" t="s">
        <v>8471</v>
      </c>
      <c r="F4106" s="1" t="s">
        <v>12</v>
      </c>
      <c r="G4106" s="3" t="s">
        <v>38</v>
      </c>
    </row>
    <row r="4107" ht="14.25" customHeight="1">
      <c r="A4107" s="1" t="s">
        <v>8432</v>
      </c>
      <c r="B4107" s="1" t="s">
        <v>8433</v>
      </c>
      <c r="C4107" s="1" t="s">
        <v>9</v>
      </c>
      <c r="D4107" s="2" t="s">
        <v>8472</v>
      </c>
      <c r="E4107" s="1" t="s">
        <v>8473</v>
      </c>
      <c r="F4107" s="1" t="s">
        <v>12</v>
      </c>
      <c r="G4107" s="3" t="s">
        <v>16</v>
      </c>
    </row>
    <row r="4108" ht="14.25" customHeight="1">
      <c r="A4108" s="1" t="s">
        <v>8432</v>
      </c>
      <c r="B4108" s="1" t="s">
        <v>8433</v>
      </c>
      <c r="C4108" s="1" t="s">
        <v>9</v>
      </c>
      <c r="D4108" s="2" t="s">
        <v>8474</v>
      </c>
      <c r="E4108" s="1" t="s">
        <v>8475</v>
      </c>
      <c r="F4108" s="1" t="s">
        <v>12</v>
      </c>
      <c r="G4108" s="3" t="s">
        <v>16</v>
      </c>
    </row>
    <row r="4109" ht="14.25" customHeight="1">
      <c r="A4109" s="1" t="s">
        <v>8432</v>
      </c>
      <c r="B4109" s="1" t="s">
        <v>8433</v>
      </c>
      <c r="C4109" s="1" t="s">
        <v>9</v>
      </c>
      <c r="D4109" s="2" t="s">
        <v>8476</v>
      </c>
      <c r="E4109" s="1" t="s">
        <v>8477</v>
      </c>
      <c r="F4109" s="1" t="s">
        <v>12</v>
      </c>
      <c r="G4109" s="3" t="s">
        <v>16</v>
      </c>
    </row>
    <row r="4110" ht="14.25" customHeight="1">
      <c r="A4110" s="1" t="s">
        <v>8432</v>
      </c>
      <c r="B4110" s="1" t="s">
        <v>8433</v>
      </c>
      <c r="C4110" s="1" t="s">
        <v>9</v>
      </c>
      <c r="D4110" s="2" t="s">
        <v>8478</v>
      </c>
      <c r="E4110" s="1" t="s">
        <v>8479</v>
      </c>
      <c r="F4110" s="1" t="s">
        <v>12</v>
      </c>
      <c r="G4110" s="3" t="s">
        <v>16</v>
      </c>
    </row>
    <row r="4111" ht="14.25" customHeight="1">
      <c r="A4111" s="1" t="s">
        <v>8432</v>
      </c>
      <c r="B4111" s="1" t="s">
        <v>8433</v>
      </c>
      <c r="C4111" s="1" t="s">
        <v>9</v>
      </c>
      <c r="D4111" s="2" t="s">
        <v>8480</v>
      </c>
      <c r="E4111" s="1" t="s">
        <v>8481</v>
      </c>
      <c r="F4111" s="1" t="s">
        <v>12</v>
      </c>
      <c r="G4111" s="3" t="s">
        <v>38</v>
      </c>
    </row>
    <row r="4112" ht="14.25" customHeight="1">
      <c r="A4112" s="1" t="s">
        <v>8432</v>
      </c>
      <c r="B4112" s="1" t="s">
        <v>8433</v>
      </c>
      <c r="C4112" s="1" t="s">
        <v>9</v>
      </c>
      <c r="D4112" s="2" t="s">
        <v>8482</v>
      </c>
      <c r="E4112" s="1" t="s">
        <v>8483</v>
      </c>
      <c r="F4112" s="1" t="s">
        <v>12</v>
      </c>
      <c r="G4112" s="3" t="s">
        <v>38</v>
      </c>
    </row>
    <row r="4113" ht="14.25" customHeight="1">
      <c r="A4113" s="1" t="s">
        <v>8432</v>
      </c>
      <c r="B4113" s="1" t="s">
        <v>8433</v>
      </c>
      <c r="C4113" s="1" t="s">
        <v>9</v>
      </c>
      <c r="D4113" s="2" t="s">
        <v>8484</v>
      </c>
      <c r="E4113" s="1" t="s">
        <v>8485</v>
      </c>
      <c r="F4113" s="1" t="s">
        <v>12</v>
      </c>
      <c r="G4113" s="3" t="s">
        <v>16</v>
      </c>
    </row>
    <row r="4114" ht="14.25" customHeight="1">
      <c r="A4114" s="1" t="s">
        <v>8432</v>
      </c>
      <c r="B4114" s="1" t="s">
        <v>8433</v>
      </c>
      <c r="C4114" s="1" t="s">
        <v>9</v>
      </c>
      <c r="D4114" s="2" t="s">
        <v>8486</v>
      </c>
      <c r="E4114" s="1" t="s">
        <v>8487</v>
      </c>
      <c r="F4114" s="1" t="s">
        <v>12</v>
      </c>
      <c r="G4114" s="3" t="s">
        <v>16</v>
      </c>
    </row>
    <row r="4115" ht="14.25" customHeight="1">
      <c r="A4115" s="1" t="s">
        <v>8432</v>
      </c>
      <c r="B4115" s="1" t="s">
        <v>8433</v>
      </c>
      <c r="C4115" s="1" t="s">
        <v>9</v>
      </c>
      <c r="D4115" s="2" t="s">
        <v>8488</v>
      </c>
      <c r="E4115" s="1" t="s">
        <v>8489</v>
      </c>
      <c r="F4115" s="1" t="s">
        <v>12</v>
      </c>
      <c r="G4115" s="3" t="s">
        <v>16</v>
      </c>
    </row>
    <row r="4116" ht="14.25" customHeight="1">
      <c r="A4116" s="1" t="s">
        <v>8432</v>
      </c>
      <c r="B4116" s="1" t="s">
        <v>8433</v>
      </c>
      <c r="C4116" s="1" t="s">
        <v>9</v>
      </c>
      <c r="D4116" s="2" t="s">
        <v>8490</v>
      </c>
      <c r="E4116" s="1" t="s">
        <v>8491</v>
      </c>
      <c r="F4116" s="1" t="s">
        <v>12</v>
      </c>
      <c r="G4116" s="3" t="s">
        <v>600</v>
      </c>
    </row>
    <row r="4117" ht="14.25" customHeight="1">
      <c r="A4117" s="1" t="s">
        <v>8432</v>
      </c>
      <c r="B4117" s="1" t="s">
        <v>8433</v>
      </c>
      <c r="C4117" s="1" t="s">
        <v>9</v>
      </c>
      <c r="D4117" s="2" t="s">
        <v>8492</v>
      </c>
      <c r="E4117" s="1" t="s">
        <v>8493</v>
      </c>
      <c r="F4117" s="1" t="s">
        <v>12</v>
      </c>
      <c r="G4117" s="3" t="s">
        <v>16</v>
      </c>
    </row>
    <row r="4118" ht="14.25" customHeight="1">
      <c r="A4118" s="1" t="s">
        <v>8432</v>
      </c>
      <c r="B4118" s="1" t="s">
        <v>8433</v>
      </c>
      <c r="C4118" s="1" t="s">
        <v>9</v>
      </c>
      <c r="D4118" s="2" t="s">
        <v>8494</v>
      </c>
      <c r="E4118" s="1" t="s">
        <v>8495</v>
      </c>
      <c r="F4118" s="1" t="s">
        <v>12</v>
      </c>
      <c r="G4118" s="3" t="s">
        <v>16</v>
      </c>
    </row>
    <row r="4119" ht="14.25" customHeight="1">
      <c r="A4119" s="1" t="s">
        <v>8432</v>
      </c>
      <c r="B4119" s="1" t="s">
        <v>8433</v>
      </c>
      <c r="C4119" s="1" t="s">
        <v>9</v>
      </c>
      <c r="D4119" s="2" t="s">
        <v>8496</v>
      </c>
      <c r="E4119" s="1" t="s">
        <v>8497</v>
      </c>
      <c r="F4119" s="1" t="s">
        <v>12</v>
      </c>
      <c r="G4119" s="3" t="s">
        <v>16</v>
      </c>
    </row>
    <row r="4120" ht="14.25" customHeight="1">
      <c r="A4120" s="1" t="s">
        <v>8432</v>
      </c>
      <c r="B4120" s="1" t="s">
        <v>8433</v>
      </c>
      <c r="C4120" s="1" t="s">
        <v>9</v>
      </c>
      <c r="D4120" s="2" t="s">
        <v>8498</v>
      </c>
      <c r="E4120" s="1" t="s">
        <v>8499</v>
      </c>
      <c r="F4120" s="1" t="s">
        <v>12</v>
      </c>
      <c r="G4120" s="3" t="s">
        <v>600</v>
      </c>
    </row>
    <row r="4121" ht="14.25" customHeight="1">
      <c r="A4121" s="1" t="s">
        <v>8432</v>
      </c>
      <c r="B4121" s="1" t="s">
        <v>8433</v>
      </c>
      <c r="C4121" s="1" t="s">
        <v>9</v>
      </c>
      <c r="D4121" s="2" t="s">
        <v>8500</v>
      </c>
      <c r="E4121" s="1" t="s">
        <v>8501</v>
      </c>
      <c r="F4121" s="1" t="s">
        <v>12</v>
      </c>
      <c r="G4121" s="3" t="s">
        <v>16</v>
      </c>
    </row>
    <row r="4122" ht="14.25" customHeight="1">
      <c r="A4122" s="1" t="s">
        <v>8432</v>
      </c>
      <c r="B4122" s="1" t="s">
        <v>8433</v>
      </c>
      <c r="C4122" s="1" t="s">
        <v>9</v>
      </c>
      <c r="D4122" s="2" t="s">
        <v>16</v>
      </c>
      <c r="E4122" s="1" t="s">
        <v>8502</v>
      </c>
      <c r="F4122" s="1" t="s">
        <v>12</v>
      </c>
      <c r="G4122" s="3" t="s">
        <v>16</v>
      </c>
    </row>
    <row r="4123" ht="14.25" customHeight="1">
      <c r="A4123" s="1" t="s">
        <v>8432</v>
      </c>
      <c r="B4123" s="1" t="s">
        <v>8433</v>
      </c>
      <c r="C4123" s="1" t="s">
        <v>9</v>
      </c>
      <c r="D4123" s="2" t="s">
        <v>8503</v>
      </c>
      <c r="E4123" s="1" t="s">
        <v>8504</v>
      </c>
      <c r="F4123" s="1" t="s">
        <v>12</v>
      </c>
      <c r="G4123" s="3" t="s">
        <v>16</v>
      </c>
    </row>
    <row r="4124" ht="14.25" customHeight="1">
      <c r="A4124" s="1" t="s">
        <v>2300</v>
      </c>
      <c r="B4124" s="1" t="s">
        <v>8505</v>
      </c>
      <c r="C4124" s="1" t="s">
        <v>9</v>
      </c>
      <c r="D4124" s="2" t="s">
        <v>8506</v>
      </c>
      <c r="E4124" s="1" t="s">
        <v>8507</v>
      </c>
      <c r="F4124" s="1" t="s">
        <v>12</v>
      </c>
      <c r="G4124" s="3" t="s">
        <v>233</v>
      </c>
    </row>
    <row r="4125" ht="14.25" customHeight="1">
      <c r="A4125" s="1" t="s">
        <v>2300</v>
      </c>
      <c r="B4125" s="1" t="s">
        <v>8505</v>
      </c>
      <c r="C4125" s="1" t="s">
        <v>9</v>
      </c>
      <c r="D4125" s="2" t="s">
        <v>8508</v>
      </c>
      <c r="E4125" s="1" t="s">
        <v>8509</v>
      </c>
      <c r="F4125" s="1" t="s">
        <v>12</v>
      </c>
      <c r="G4125" s="3" t="s">
        <v>38</v>
      </c>
    </row>
    <row r="4126" ht="14.25" customHeight="1">
      <c r="A4126" s="1" t="s">
        <v>2300</v>
      </c>
      <c r="B4126" s="1" t="s">
        <v>8505</v>
      </c>
      <c r="C4126" s="1" t="s">
        <v>9</v>
      </c>
      <c r="D4126" s="2" t="s">
        <v>8510</v>
      </c>
      <c r="E4126" s="1" t="s">
        <v>8511</v>
      </c>
      <c r="F4126" s="1" t="s">
        <v>12</v>
      </c>
      <c r="G4126" s="3" t="s">
        <v>43</v>
      </c>
    </row>
    <row r="4127" ht="14.25" customHeight="1">
      <c r="A4127" s="1" t="s">
        <v>2300</v>
      </c>
      <c r="B4127" s="1" t="s">
        <v>8505</v>
      </c>
      <c r="C4127" s="1" t="s">
        <v>9</v>
      </c>
      <c r="D4127" s="2" t="s">
        <v>8512</v>
      </c>
      <c r="E4127" s="1" t="s">
        <v>8513</v>
      </c>
      <c r="F4127" s="1" t="s">
        <v>12</v>
      </c>
      <c r="G4127" s="3" t="s">
        <v>233</v>
      </c>
    </row>
    <row r="4128" ht="14.25" customHeight="1">
      <c r="A4128" s="1" t="s">
        <v>2300</v>
      </c>
      <c r="B4128" s="1" t="s">
        <v>8505</v>
      </c>
      <c r="C4128" s="1" t="s">
        <v>9</v>
      </c>
      <c r="D4128" s="2" t="s">
        <v>8514</v>
      </c>
      <c r="E4128" s="1" t="s">
        <v>8515</v>
      </c>
      <c r="F4128" s="1" t="s">
        <v>12</v>
      </c>
      <c r="G4128" s="3" t="s">
        <v>38</v>
      </c>
    </row>
    <row r="4129" ht="14.25" customHeight="1">
      <c r="A4129" s="1" t="s">
        <v>2300</v>
      </c>
      <c r="B4129" s="1" t="s">
        <v>8505</v>
      </c>
      <c r="C4129" s="1" t="s">
        <v>9</v>
      </c>
      <c r="D4129" s="2" t="s">
        <v>8516</v>
      </c>
      <c r="E4129" s="1" t="s">
        <v>8517</v>
      </c>
      <c r="F4129" s="1" t="s">
        <v>12</v>
      </c>
      <c r="G4129" s="3" t="s">
        <v>43</v>
      </c>
    </row>
    <row r="4130" ht="14.25" customHeight="1">
      <c r="A4130" s="1" t="s">
        <v>2300</v>
      </c>
      <c r="B4130" s="1" t="s">
        <v>8505</v>
      </c>
      <c r="C4130" s="1" t="s">
        <v>9</v>
      </c>
      <c r="D4130" s="2" t="s">
        <v>8518</v>
      </c>
      <c r="E4130" s="1" t="s">
        <v>8519</v>
      </c>
      <c r="F4130" s="1" t="s">
        <v>12</v>
      </c>
      <c r="G4130" s="3" t="s">
        <v>16</v>
      </c>
    </row>
    <row r="4131" ht="14.25" customHeight="1">
      <c r="A4131" s="1" t="s">
        <v>5667</v>
      </c>
      <c r="B4131" s="1" t="s">
        <v>8520</v>
      </c>
      <c r="C4131" s="1" t="s">
        <v>9</v>
      </c>
      <c r="D4131" s="2" t="s">
        <v>8521</v>
      </c>
      <c r="E4131" s="1" t="s">
        <v>8522</v>
      </c>
      <c r="F4131" s="1" t="s">
        <v>12</v>
      </c>
      <c r="G4131" s="3" t="s">
        <v>16</v>
      </c>
    </row>
    <row r="4132" ht="14.25" customHeight="1">
      <c r="A4132" s="1" t="s">
        <v>8523</v>
      </c>
      <c r="B4132" s="1" t="s">
        <v>8524</v>
      </c>
      <c r="C4132" s="1" t="s">
        <v>9</v>
      </c>
      <c r="D4132" s="2" t="s">
        <v>8525</v>
      </c>
      <c r="E4132" s="1" t="s">
        <v>8526</v>
      </c>
      <c r="F4132" s="1" t="s">
        <v>12</v>
      </c>
      <c r="G4132" s="3" t="s">
        <v>16</v>
      </c>
    </row>
    <row r="4133" ht="14.25" customHeight="1">
      <c r="A4133" s="1" t="s">
        <v>8527</v>
      </c>
      <c r="B4133" s="1" t="s">
        <v>8528</v>
      </c>
      <c r="C4133" s="1" t="s">
        <v>9</v>
      </c>
      <c r="D4133" s="2" t="s">
        <v>8529</v>
      </c>
      <c r="E4133" s="1" t="s">
        <v>8530</v>
      </c>
      <c r="F4133" s="1" t="s">
        <v>12</v>
      </c>
      <c r="G4133" s="3" t="s">
        <v>600</v>
      </c>
    </row>
    <row r="4134" ht="14.25" customHeight="1">
      <c r="A4134" s="1" t="s">
        <v>8527</v>
      </c>
      <c r="B4134" s="1" t="s">
        <v>8528</v>
      </c>
      <c r="C4134" s="1" t="s">
        <v>9</v>
      </c>
      <c r="D4134" s="2" t="s">
        <v>8531</v>
      </c>
      <c r="E4134" s="1" t="s">
        <v>8532</v>
      </c>
      <c r="F4134" s="1" t="s">
        <v>12</v>
      </c>
      <c r="G4134" s="3" t="s">
        <v>16</v>
      </c>
    </row>
    <row r="4135" ht="14.25" customHeight="1">
      <c r="A4135" s="1" t="s">
        <v>8527</v>
      </c>
      <c r="B4135" s="1" t="s">
        <v>8528</v>
      </c>
      <c r="C4135" s="1" t="s">
        <v>9</v>
      </c>
      <c r="D4135" s="2" t="s">
        <v>8533</v>
      </c>
      <c r="E4135" s="1" t="s">
        <v>8534</v>
      </c>
      <c r="F4135" s="1" t="s">
        <v>12</v>
      </c>
      <c r="G4135" s="3" t="s">
        <v>600</v>
      </c>
    </row>
    <row r="4136" ht="14.25" customHeight="1">
      <c r="A4136" s="1" t="s">
        <v>8527</v>
      </c>
      <c r="B4136" s="1" t="s">
        <v>8528</v>
      </c>
      <c r="C4136" s="1" t="s">
        <v>9</v>
      </c>
      <c r="D4136" s="2" t="s">
        <v>8535</v>
      </c>
      <c r="E4136" s="1" t="s">
        <v>8536</v>
      </c>
      <c r="F4136" s="1" t="s">
        <v>12</v>
      </c>
      <c r="G4136" s="3" t="s">
        <v>16</v>
      </c>
    </row>
    <row r="4137" ht="14.25" customHeight="1">
      <c r="A4137" s="1" t="s">
        <v>8527</v>
      </c>
      <c r="B4137" s="1" t="s">
        <v>8528</v>
      </c>
      <c r="C4137" s="1" t="s">
        <v>9</v>
      </c>
      <c r="D4137" s="2" t="s">
        <v>8537</v>
      </c>
      <c r="E4137" s="1" t="s">
        <v>8538</v>
      </c>
      <c r="F4137" s="1" t="s">
        <v>12</v>
      </c>
      <c r="G4137" s="3" t="s">
        <v>16</v>
      </c>
    </row>
    <row r="4138" ht="14.25" customHeight="1">
      <c r="A4138" s="1" t="s">
        <v>8527</v>
      </c>
      <c r="B4138" s="1" t="s">
        <v>8528</v>
      </c>
      <c r="C4138" s="1" t="s">
        <v>9</v>
      </c>
      <c r="D4138" s="2" t="s">
        <v>8539</v>
      </c>
      <c r="E4138" s="1" t="s">
        <v>8540</v>
      </c>
      <c r="F4138" s="1" t="s">
        <v>12</v>
      </c>
      <c r="G4138" s="3" t="s">
        <v>16</v>
      </c>
    </row>
    <row r="4139" ht="14.25" customHeight="1">
      <c r="A4139" s="1" t="s">
        <v>8527</v>
      </c>
      <c r="B4139" s="1" t="s">
        <v>8528</v>
      </c>
      <c r="C4139" s="1" t="s">
        <v>9</v>
      </c>
      <c r="D4139" s="2" t="s">
        <v>8541</v>
      </c>
      <c r="E4139" s="1" t="s">
        <v>8542</v>
      </c>
      <c r="F4139" s="1" t="s">
        <v>12</v>
      </c>
      <c r="G4139" s="3" t="s">
        <v>43</v>
      </c>
    </row>
    <row r="4140" ht="14.25" customHeight="1">
      <c r="A4140" s="1" t="s">
        <v>8527</v>
      </c>
      <c r="B4140" s="1" t="s">
        <v>8528</v>
      </c>
      <c r="C4140" s="1" t="s">
        <v>9</v>
      </c>
      <c r="D4140" s="2" t="s">
        <v>8543</v>
      </c>
      <c r="E4140" s="1" t="s">
        <v>8544</v>
      </c>
      <c r="F4140" s="1" t="s">
        <v>12</v>
      </c>
      <c r="G4140" s="3" t="s">
        <v>16</v>
      </c>
    </row>
    <row r="4141" ht="14.25" customHeight="1">
      <c r="A4141" s="1" t="s">
        <v>8527</v>
      </c>
      <c r="B4141" s="1" t="s">
        <v>8528</v>
      </c>
      <c r="C4141" s="1" t="s">
        <v>9</v>
      </c>
      <c r="D4141" s="2" t="s">
        <v>8545</v>
      </c>
      <c r="E4141" s="1" t="s">
        <v>8546</v>
      </c>
      <c r="F4141" s="1" t="s">
        <v>12</v>
      </c>
      <c r="G4141" s="3" t="s">
        <v>16</v>
      </c>
    </row>
    <row r="4142" ht="14.25" customHeight="1">
      <c r="A4142" s="1" t="s">
        <v>8527</v>
      </c>
      <c r="B4142" s="1" t="s">
        <v>8528</v>
      </c>
      <c r="C4142" s="1" t="s">
        <v>9</v>
      </c>
      <c r="D4142" s="2" t="s">
        <v>8547</v>
      </c>
      <c r="E4142" s="1" t="s">
        <v>8548</v>
      </c>
      <c r="F4142" s="1" t="s">
        <v>12</v>
      </c>
      <c r="G4142" s="3" t="s">
        <v>16</v>
      </c>
    </row>
    <row r="4143" ht="14.25" customHeight="1">
      <c r="A4143" s="1" t="s">
        <v>8527</v>
      </c>
      <c r="B4143" s="1" t="s">
        <v>8528</v>
      </c>
      <c r="C4143" s="1" t="s">
        <v>9</v>
      </c>
      <c r="D4143" s="2" t="s">
        <v>8549</v>
      </c>
      <c r="E4143" s="1" t="s">
        <v>8550</v>
      </c>
      <c r="F4143" s="1" t="s">
        <v>12</v>
      </c>
      <c r="G4143" s="3" t="s">
        <v>16</v>
      </c>
    </row>
    <row r="4144" ht="14.25" customHeight="1">
      <c r="A4144" s="1" t="s">
        <v>8527</v>
      </c>
      <c r="B4144" s="1" t="s">
        <v>8528</v>
      </c>
      <c r="C4144" s="1" t="s">
        <v>9</v>
      </c>
      <c r="D4144" s="2" t="s">
        <v>8551</v>
      </c>
      <c r="E4144" s="1" t="s">
        <v>8552</v>
      </c>
      <c r="F4144" s="1" t="s">
        <v>12</v>
      </c>
      <c r="G4144" s="3" t="s">
        <v>16</v>
      </c>
    </row>
    <row r="4145" ht="14.25" customHeight="1">
      <c r="A4145" s="1" t="s">
        <v>2786</v>
      </c>
      <c r="B4145" s="1" t="s">
        <v>8553</v>
      </c>
      <c r="C4145" s="1" t="s">
        <v>9</v>
      </c>
      <c r="D4145" s="2" t="s">
        <v>8554</v>
      </c>
      <c r="E4145" s="1" t="s">
        <v>8555</v>
      </c>
      <c r="F4145" s="1" t="s">
        <v>12</v>
      </c>
      <c r="G4145" s="3" t="s">
        <v>600</v>
      </c>
    </row>
    <row r="4146" ht="14.25" customHeight="1">
      <c r="A4146" s="1" t="s">
        <v>2786</v>
      </c>
      <c r="B4146" s="1" t="s">
        <v>8553</v>
      </c>
      <c r="C4146" s="1" t="s">
        <v>9</v>
      </c>
      <c r="D4146" s="2" t="s">
        <v>8556</v>
      </c>
      <c r="E4146" s="1" t="s">
        <v>8557</v>
      </c>
      <c r="F4146" s="1" t="s">
        <v>12</v>
      </c>
      <c r="G4146" s="3" t="s">
        <v>43</v>
      </c>
    </row>
    <row r="4147" ht="14.25" customHeight="1">
      <c r="A4147" s="1" t="s">
        <v>2786</v>
      </c>
      <c r="B4147" s="1" t="s">
        <v>8553</v>
      </c>
      <c r="C4147" s="1" t="s">
        <v>9</v>
      </c>
      <c r="D4147" s="2" t="s">
        <v>8558</v>
      </c>
      <c r="E4147" s="1" t="s">
        <v>8559</v>
      </c>
      <c r="F4147" s="1" t="s">
        <v>12</v>
      </c>
      <c r="G4147" s="3" t="s">
        <v>27</v>
      </c>
    </row>
    <row r="4148" ht="14.25" customHeight="1">
      <c r="A4148" s="1" t="s">
        <v>2786</v>
      </c>
      <c r="B4148" s="1" t="s">
        <v>8553</v>
      </c>
      <c r="C4148" s="1" t="s">
        <v>9</v>
      </c>
      <c r="D4148" s="2" t="s">
        <v>8560</v>
      </c>
      <c r="E4148" s="1" t="s">
        <v>8561</v>
      </c>
      <c r="F4148" s="1" t="s">
        <v>12</v>
      </c>
      <c r="G4148" s="3" t="s">
        <v>233</v>
      </c>
    </row>
    <row r="4149" ht="14.25" customHeight="1">
      <c r="A4149" s="1" t="s">
        <v>2786</v>
      </c>
      <c r="B4149" s="1" t="s">
        <v>8553</v>
      </c>
      <c r="C4149" s="1" t="s">
        <v>9</v>
      </c>
      <c r="D4149" s="2" t="s">
        <v>8562</v>
      </c>
      <c r="E4149" s="1" t="s">
        <v>8563</v>
      </c>
      <c r="F4149" s="1" t="s">
        <v>12</v>
      </c>
      <c r="G4149" s="3" t="s">
        <v>43</v>
      </c>
    </row>
    <row r="4150" ht="14.25" customHeight="1">
      <c r="A4150" s="1" t="s">
        <v>8564</v>
      </c>
      <c r="B4150" s="1" t="s">
        <v>8565</v>
      </c>
      <c r="C4150" s="1" t="s">
        <v>9</v>
      </c>
      <c r="D4150" s="2" t="s">
        <v>8566</v>
      </c>
      <c r="E4150" s="1" t="s">
        <v>8567</v>
      </c>
      <c r="F4150" s="1" t="s">
        <v>12</v>
      </c>
      <c r="G4150" s="3" t="s">
        <v>38</v>
      </c>
    </row>
    <row r="4151" ht="14.25" customHeight="1">
      <c r="A4151" s="1" t="s">
        <v>8564</v>
      </c>
      <c r="B4151" s="1" t="s">
        <v>8565</v>
      </c>
      <c r="C4151" s="1" t="s">
        <v>9</v>
      </c>
      <c r="D4151" s="2" t="s">
        <v>8568</v>
      </c>
      <c r="E4151" s="1" t="s">
        <v>8569</v>
      </c>
      <c r="F4151" s="1" t="s">
        <v>12</v>
      </c>
      <c r="G4151" s="3" t="s">
        <v>600</v>
      </c>
    </row>
    <row r="4152" ht="14.25" customHeight="1">
      <c r="A4152" s="1" t="s">
        <v>8564</v>
      </c>
      <c r="B4152" s="1" t="s">
        <v>8565</v>
      </c>
      <c r="C4152" s="1" t="s">
        <v>9</v>
      </c>
      <c r="D4152" s="2" t="s">
        <v>8570</v>
      </c>
      <c r="E4152" s="1" t="s">
        <v>8571</v>
      </c>
      <c r="F4152" s="1" t="s">
        <v>12</v>
      </c>
      <c r="G4152" s="3" t="s">
        <v>16</v>
      </c>
    </row>
    <row r="4153" ht="14.25" customHeight="1">
      <c r="A4153" s="1" t="s">
        <v>8564</v>
      </c>
      <c r="B4153" s="1" t="s">
        <v>8565</v>
      </c>
      <c r="C4153" s="1" t="s">
        <v>9</v>
      </c>
      <c r="D4153" s="2" t="s">
        <v>8572</v>
      </c>
      <c r="E4153" s="1" t="s">
        <v>8573</v>
      </c>
      <c r="F4153" s="1" t="s">
        <v>12</v>
      </c>
      <c r="G4153" s="3" t="s">
        <v>38</v>
      </c>
    </row>
    <row r="4154" ht="14.25" customHeight="1">
      <c r="A4154" s="1" t="s">
        <v>8564</v>
      </c>
      <c r="B4154" s="1" t="s">
        <v>8565</v>
      </c>
      <c r="C4154" s="1" t="s">
        <v>9</v>
      </c>
      <c r="D4154" s="2" t="s">
        <v>8574</v>
      </c>
      <c r="E4154" s="1" t="s">
        <v>8575</v>
      </c>
      <c r="F4154" s="1" t="s">
        <v>12</v>
      </c>
      <c r="G4154" s="3" t="s">
        <v>38</v>
      </c>
    </row>
    <row r="4155" ht="14.25" customHeight="1">
      <c r="A4155" s="1" t="s">
        <v>8564</v>
      </c>
      <c r="B4155" s="1" t="s">
        <v>8565</v>
      </c>
      <c r="C4155" s="1" t="s">
        <v>9</v>
      </c>
      <c r="D4155" s="2" t="s">
        <v>8576</v>
      </c>
      <c r="E4155" s="1" t="s">
        <v>8577</v>
      </c>
      <c r="F4155" s="1" t="s">
        <v>12</v>
      </c>
      <c r="G4155" s="3" t="s">
        <v>43</v>
      </c>
    </row>
    <row r="4156" ht="14.25" customHeight="1">
      <c r="A4156" s="1" t="s">
        <v>8578</v>
      </c>
      <c r="B4156" s="1" t="s">
        <v>8579</v>
      </c>
      <c r="C4156" s="1" t="s">
        <v>9</v>
      </c>
      <c r="D4156" s="2" t="s">
        <v>8580</v>
      </c>
      <c r="E4156" s="1" t="s">
        <v>8581</v>
      </c>
      <c r="F4156" s="1" t="s">
        <v>12</v>
      </c>
      <c r="G4156" s="3" t="s">
        <v>16</v>
      </c>
    </row>
    <row r="4157" ht="14.25" customHeight="1">
      <c r="A4157" s="1" t="s">
        <v>8578</v>
      </c>
      <c r="B4157" s="1" t="s">
        <v>8579</v>
      </c>
      <c r="C4157" s="1" t="s">
        <v>9</v>
      </c>
      <c r="D4157" s="2" t="s">
        <v>8582</v>
      </c>
      <c r="E4157" s="1" t="s">
        <v>8583</v>
      </c>
      <c r="F4157" s="1" t="s">
        <v>12</v>
      </c>
      <c r="G4157" s="3" t="s">
        <v>16</v>
      </c>
    </row>
    <row r="4158" ht="14.25" customHeight="1">
      <c r="A4158" s="1" t="s">
        <v>8578</v>
      </c>
      <c r="B4158" s="1" t="s">
        <v>8579</v>
      </c>
      <c r="C4158" s="1" t="s">
        <v>9</v>
      </c>
      <c r="D4158" s="2" t="s">
        <v>8584</v>
      </c>
      <c r="E4158" s="1" t="s">
        <v>8585</v>
      </c>
      <c r="F4158" s="1" t="s">
        <v>12</v>
      </c>
      <c r="G4158" s="3" t="s">
        <v>16</v>
      </c>
    </row>
    <row r="4159" ht="14.25" customHeight="1">
      <c r="A4159" s="1" t="s">
        <v>8578</v>
      </c>
      <c r="B4159" s="1" t="s">
        <v>8579</v>
      </c>
      <c r="C4159" s="1" t="s">
        <v>9</v>
      </c>
      <c r="D4159" s="2" t="s">
        <v>8586</v>
      </c>
      <c r="E4159" s="1" t="s">
        <v>8587</v>
      </c>
      <c r="F4159" s="1" t="s">
        <v>12</v>
      </c>
      <c r="G4159" s="3" t="s">
        <v>233</v>
      </c>
    </row>
    <row r="4160" ht="14.25" customHeight="1">
      <c r="A4160" s="1" t="s">
        <v>8578</v>
      </c>
      <c r="B4160" s="1" t="s">
        <v>8579</v>
      </c>
      <c r="C4160" s="1" t="s">
        <v>9</v>
      </c>
      <c r="D4160" s="2" t="s">
        <v>8588</v>
      </c>
      <c r="E4160" s="1" t="s">
        <v>8589</v>
      </c>
      <c r="F4160" s="1" t="s">
        <v>12</v>
      </c>
      <c r="G4160" s="3" t="s">
        <v>600</v>
      </c>
    </row>
    <row r="4161" ht="14.25" customHeight="1">
      <c r="A4161" s="1" t="s">
        <v>8578</v>
      </c>
      <c r="B4161" s="1" t="s">
        <v>8579</v>
      </c>
      <c r="C4161" s="1" t="s">
        <v>9</v>
      </c>
      <c r="D4161" s="2" t="s">
        <v>8590</v>
      </c>
      <c r="E4161" s="1" t="s">
        <v>8591</v>
      </c>
      <c r="F4161" s="1" t="s">
        <v>12</v>
      </c>
      <c r="G4161" s="3" t="s">
        <v>16</v>
      </c>
    </row>
    <row r="4162" ht="14.25" customHeight="1">
      <c r="A4162" s="1" t="s">
        <v>8578</v>
      </c>
      <c r="B4162" s="1" t="s">
        <v>8579</v>
      </c>
      <c r="C4162" s="1" t="s">
        <v>9</v>
      </c>
      <c r="D4162" s="2" t="s">
        <v>8592</v>
      </c>
      <c r="E4162" s="1" t="s">
        <v>8593</v>
      </c>
      <c r="F4162" s="1" t="s">
        <v>12</v>
      </c>
      <c r="G4162" s="3" t="s">
        <v>16</v>
      </c>
    </row>
    <row r="4163" ht="14.25" customHeight="1">
      <c r="A4163" s="1" t="s">
        <v>8578</v>
      </c>
      <c r="B4163" s="1" t="s">
        <v>8579</v>
      </c>
      <c r="C4163" s="1" t="s">
        <v>9</v>
      </c>
      <c r="D4163" s="2" t="s">
        <v>8594</v>
      </c>
      <c r="E4163" s="1" t="s">
        <v>8595</v>
      </c>
      <c r="F4163" s="1" t="s">
        <v>12</v>
      </c>
      <c r="G4163" s="3" t="s">
        <v>16</v>
      </c>
    </row>
    <row r="4164" ht="14.25" customHeight="1">
      <c r="A4164" s="1" t="s">
        <v>8578</v>
      </c>
      <c r="B4164" s="1" t="s">
        <v>8579</v>
      </c>
      <c r="C4164" s="1" t="s">
        <v>9</v>
      </c>
      <c r="D4164" s="2" t="s">
        <v>8596</v>
      </c>
      <c r="E4164" s="1" t="s">
        <v>8597</v>
      </c>
      <c r="F4164" s="1" t="s">
        <v>12</v>
      </c>
      <c r="G4164" s="3" t="s">
        <v>16</v>
      </c>
    </row>
    <row r="4165" ht="14.25" customHeight="1">
      <c r="A4165" s="1" t="s">
        <v>8578</v>
      </c>
      <c r="B4165" s="1" t="s">
        <v>8579</v>
      </c>
      <c r="C4165" s="1" t="s">
        <v>9</v>
      </c>
      <c r="D4165" s="2" t="s">
        <v>8598</v>
      </c>
      <c r="E4165" s="1" t="s">
        <v>8599</v>
      </c>
      <c r="F4165" s="1" t="s">
        <v>12</v>
      </c>
      <c r="G4165" s="3" t="s">
        <v>233</v>
      </c>
    </row>
    <row r="4166" ht="14.25" customHeight="1">
      <c r="A4166" s="1" t="s">
        <v>8578</v>
      </c>
      <c r="B4166" s="1" t="s">
        <v>8579</v>
      </c>
      <c r="C4166" s="1" t="s">
        <v>9</v>
      </c>
      <c r="D4166" s="2" t="s">
        <v>8600</v>
      </c>
      <c r="E4166" s="1" t="s">
        <v>8601</v>
      </c>
      <c r="F4166" s="1" t="s">
        <v>12</v>
      </c>
      <c r="G4166" s="3" t="s">
        <v>233</v>
      </c>
    </row>
    <row r="4167" ht="14.25" customHeight="1">
      <c r="A4167" s="1" t="s">
        <v>8578</v>
      </c>
      <c r="B4167" s="1" t="s">
        <v>8579</v>
      </c>
      <c r="C4167" s="1" t="s">
        <v>9</v>
      </c>
      <c r="D4167" s="2" t="s">
        <v>8602</v>
      </c>
      <c r="E4167" s="1" t="s">
        <v>8603</v>
      </c>
      <c r="F4167" s="1" t="s">
        <v>12</v>
      </c>
      <c r="G4167" s="3" t="s">
        <v>16</v>
      </c>
    </row>
    <row r="4168" ht="14.25" customHeight="1">
      <c r="A4168" s="1" t="s">
        <v>8578</v>
      </c>
      <c r="B4168" s="1" t="s">
        <v>8579</v>
      </c>
      <c r="C4168" s="1" t="s">
        <v>9</v>
      </c>
      <c r="D4168" s="2" t="s">
        <v>8604</v>
      </c>
      <c r="E4168" s="1" t="s">
        <v>8605</v>
      </c>
      <c r="F4168" s="1" t="s">
        <v>12</v>
      </c>
      <c r="G4168" s="3" t="s">
        <v>233</v>
      </c>
    </row>
    <row r="4169" ht="14.25" customHeight="1">
      <c r="A4169" s="1" t="s">
        <v>8578</v>
      </c>
      <c r="B4169" s="1" t="s">
        <v>8579</v>
      </c>
      <c r="C4169" s="1" t="s">
        <v>9</v>
      </c>
      <c r="D4169" s="2" t="s">
        <v>8606</v>
      </c>
      <c r="E4169" s="1" t="s">
        <v>8607</v>
      </c>
      <c r="F4169" s="1" t="s">
        <v>12</v>
      </c>
      <c r="G4169" s="3" t="s">
        <v>16</v>
      </c>
    </row>
    <row r="4170" ht="14.25" customHeight="1">
      <c r="A4170" s="1" t="s">
        <v>8578</v>
      </c>
      <c r="B4170" s="1" t="s">
        <v>8579</v>
      </c>
      <c r="C4170" s="1" t="s">
        <v>9</v>
      </c>
      <c r="D4170" s="2" t="s">
        <v>8608</v>
      </c>
      <c r="E4170" s="1" t="s">
        <v>8609</v>
      </c>
      <c r="F4170" s="1" t="s">
        <v>12</v>
      </c>
      <c r="G4170" s="3" t="s">
        <v>233</v>
      </c>
    </row>
    <row r="4171" ht="14.25" customHeight="1">
      <c r="A4171" s="1" t="s">
        <v>8578</v>
      </c>
      <c r="B4171" s="1" t="s">
        <v>8579</v>
      </c>
      <c r="C4171" s="1" t="s">
        <v>9</v>
      </c>
      <c r="D4171" s="2" t="s">
        <v>8610</v>
      </c>
      <c r="E4171" s="1" t="s">
        <v>8611</v>
      </c>
      <c r="F4171" s="1" t="s">
        <v>12</v>
      </c>
      <c r="G4171" s="3" t="s">
        <v>16</v>
      </c>
    </row>
    <row r="4172" ht="14.25" customHeight="1">
      <c r="A4172" s="1" t="s">
        <v>8578</v>
      </c>
      <c r="B4172" s="1" t="s">
        <v>8579</v>
      </c>
      <c r="C4172" s="1" t="s">
        <v>9</v>
      </c>
      <c r="D4172" s="2" t="s">
        <v>8612</v>
      </c>
      <c r="E4172" s="1" t="s">
        <v>8613</v>
      </c>
      <c r="F4172" s="1" t="s">
        <v>12</v>
      </c>
      <c r="G4172" s="3" t="s">
        <v>233</v>
      </c>
    </row>
    <row r="4173" ht="14.25" customHeight="1">
      <c r="A4173" s="1" t="s">
        <v>8578</v>
      </c>
      <c r="B4173" s="1" t="s">
        <v>8579</v>
      </c>
      <c r="C4173" s="1" t="s">
        <v>9</v>
      </c>
      <c r="D4173" s="2" t="s">
        <v>8614</v>
      </c>
      <c r="E4173" s="1" t="s">
        <v>8615</v>
      </c>
      <c r="F4173" s="1" t="s">
        <v>12</v>
      </c>
      <c r="G4173" s="3" t="s">
        <v>16</v>
      </c>
    </row>
    <row r="4174" ht="14.25" customHeight="1">
      <c r="A4174" s="1" t="s">
        <v>8578</v>
      </c>
      <c r="B4174" s="1" t="s">
        <v>8579</v>
      </c>
      <c r="C4174" s="1" t="s">
        <v>9</v>
      </c>
      <c r="D4174" s="2" t="s">
        <v>8616</v>
      </c>
      <c r="E4174" s="1" t="s">
        <v>8617</v>
      </c>
      <c r="F4174" s="1" t="s">
        <v>12</v>
      </c>
      <c r="G4174" s="3" t="s">
        <v>16</v>
      </c>
    </row>
    <row r="4175" ht="14.25" customHeight="1">
      <c r="A4175" s="1" t="s">
        <v>8578</v>
      </c>
      <c r="B4175" s="1" t="s">
        <v>8579</v>
      </c>
      <c r="C4175" s="1" t="s">
        <v>9</v>
      </c>
      <c r="D4175" s="2" t="s">
        <v>8618</v>
      </c>
      <c r="E4175" s="1" t="s">
        <v>8619</v>
      </c>
      <c r="F4175" s="1" t="s">
        <v>12</v>
      </c>
      <c r="G4175" s="3" t="s">
        <v>16</v>
      </c>
    </row>
    <row r="4176" ht="14.25" customHeight="1">
      <c r="A4176" s="1" t="s">
        <v>8578</v>
      </c>
      <c r="B4176" s="1" t="s">
        <v>8579</v>
      </c>
      <c r="C4176" s="1" t="s">
        <v>9</v>
      </c>
      <c r="D4176" s="2" t="s">
        <v>8620</v>
      </c>
      <c r="E4176" s="1" t="s">
        <v>8621</v>
      </c>
      <c r="F4176" s="1" t="s">
        <v>12</v>
      </c>
      <c r="G4176" s="3" t="s">
        <v>233</v>
      </c>
    </row>
    <row r="4177" ht="14.25" customHeight="1">
      <c r="A4177" s="1" t="s">
        <v>8578</v>
      </c>
      <c r="B4177" s="1" t="s">
        <v>8579</v>
      </c>
      <c r="C4177" s="1" t="s">
        <v>9</v>
      </c>
      <c r="D4177" s="2" t="s">
        <v>8622</v>
      </c>
      <c r="E4177" s="1" t="s">
        <v>8623</v>
      </c>
      <c r="F4177" s="1" t="s">
        <v>12</v>
      </c>
      <c r="G4177" s="3" t="s">
        <v>16</v>
      </c>
    </row>
    <row r="4178" ht="14.25" customHeight="1">
      <c r="A4178" s="1" t="s">
        <v>8578</v>
      </c>
      <c r="B4178" s="1" t="s">
        <v>8579</v>
      </c>
      <c r="C4178" s="1" t="s">
        <v>9</v>
      </c>
      <c r="D4178" s="2" t="s">
        <v>8624</v>
      </c>
      <c r="E4178" s="1" t="s">
        <v>8625</v>
      </c>
      <c r="F4178" s="1" t="s">
        <v>12</v>
      </c>
      <c r="G4178" s="3" t="s">
        <v>16</v>
      </c>
    </row>
    <row r="4179" ht="14.25" customHeight="1">
      <c r="A4179" s="1" t="s">
        <v>8578</v>
      </c>
      <c r="B4179" s="1" t="s">
        <v>8579</v>
      </c>
      <c r="C4179" s="1" t="s">
        <v>9</v>
      </c>
      <c r="D4179" s="2" t="s">
        <v>8626</v>
      </c>
      <c r="E4179" s="1" t="s">
        <v>8627</v>
      </c>
      <c r="F4179" s="1" t="s">
        <v>12</v>
      </c>
      <c r="G4179" s="3" t="s">
        <v>16</v>
      </c>
    </row>
    <row r="4180" ht="14.25" customHeight="1">
      <c r="A4180" s="1" t="s">
        <v>8578</v>
      </c>
      <c r="B4180" s="1" t="s">
        <v>8579</v>
      </c>
      <c r="C4180" s="1" t="s">
        <v>9</v>
      </c>
      <c r="D4180" s="2" t="s">
        <v>8628</v>
      </c>
      <c r="E4180" s="1" t="s">
        <v>8629</v>
      </c>
      <c r="F4180" s="1" t="s">
        <v>12</v>
      </c>
      <c r="G4180" s="3" t="s">
        <v>16</v>
      </c>
    </row>
    <row r="4181" ht="14.25" customHeight="1">
      <c r="A4181" s="1" t="s">
        <v>8578</v>
      </c>
      <c r="B4181" s="1" t="s">
        <v>8579</v>
      </c>
      <c r="C4181" s="1" t="s">
        <v>9</v>
      </c>
      <c r="D4181" s="2" t="s">
        <v>8630</v>
      </c>
      <c r="E4181" s="1" t="s">
        <v>8631</v>
      </c>
      <c r="F4181" s="1" t="s">
        <v>12</v>
      </c>
      <c r="G4181" s="3" t="s">
        <v>233</v>
      </c>
    </row>
    <row r="4182" ht="14.25" customHeight="1">
      <c r="A4182" s="1" t="s">
        <v>8578</v>
      </c>
      <c r="B4182" s="1" t="s">
        <v>8579</v>
      </c>
      <c r="C4182" s="1" t="s">
        <v>9</v>
      </c>
      <c r="D4182" s="2" t="s">
        <v>8632</v>
      </c>
      <c r="E4182" s="1" t="s">
        <v>8633</v>
      </c>
      <c r="F4182" s="1" t="s">
        <v>12</v>
      </c>
      <c r="G4182" s="3" t="s">
        <v>16</v>
      </c>
    </row>
    <row r="4183" ht="14.25" customHeight="1">
      <c r="A4183" s="1" t="s">
        <v>8578</v>
      </c>
      <c r="B4183" s="1" t="s">
        <v>8579</v>
      </c>
      <c r="C4183" s="1" t="s">
        <v>9</v>
      </c>
      <c r="D4183" s="2" t="s">
        <v>8634</v>
      </c>
      <c r="E4183" s="1" t="s">
        <v>8635</v>
      </c>
      <c r="F4183" s="1" t="s">
        <v>12</v>
      </c>
      <c r="G4183" s="3" t="s">
        <v>233</v>
      </c>
    </row>
    <row r="4184" ht="14.25" customHeight="1">
      <c r="A4184" s="1" t="s">
        <v>8578</v>
      </c>
      <c r="B4184" s="1" t="s">
        <v>8579</v>
      </c>
      <c r="C4184" s="1" t="s">
        <v>9</v>
      </c>
      <c r="D4184" s="2" t="s">
        <v>8636</v>
      </c>
      <c r="E4184" s="1" t="s">
        <v>8637</v>
      </c>
      <c r="F4184" s="1" t="s">
        <v>12</v>
      </c>
      <c r="G4184" s="3" t="s">
        <v>16</v>
      </c>
    </row>
    <row r="4185" ht="14.25" customHeight="1">
      <c r="A4185" s="1" t="s">
        <v>8578</v>
      </c>
      <c r="B4185" s="1" t="s">
        <v>8579</v>
      </c>
      <c r="C4185" s="1" t="s">
        <v>9</v>
      </c>
      <c r="D4185" s="2" t="s">
        <v>8638</v>
      </c>
      <c r="E4185" s="1" t="s">
        <v>8639</v>
      </c>
      <c r="F4185" s="1" t="s">
        <v>12</v>
      </c>
      <c r="G4185" s="3" t="s">
        <v>16</v>
      </c>
    </row>
    <row r="4186" ht="14.25" customHeight="1">
      <c r="A4186" s="1" t="s">
        <v>8578</v>
      </c>
      <c r="B4186" s="1" t="s">
        <v>8579</v>
      </c>
      <c r="C4186" s="1" t="s">
        <v>9</v>
      </c>
      <c r="D4186" s="2" t="s">
        <v>8640</v>
      </c>
      <c r="E4186" s="1" t="s">
        <v>8641</v>
      </c>
      <c r="F4186" s="1" t="s">
        <v>12</v>
      </c>
      <c r="G4186" s="3" t="s">
        <v>16</v>
      </c>
    </row>
    <row r="4187" ht="14.25" customHeight="1">
      <c r="A4187" s="1" t="s">
        <v>8578</v>
      </c>
      <c r="B4187" s="1" t="s">
        <v>8579</v>
      </c>
      <c r="C4187" s="1" t="s">
        <v>9</v>
      </c>
      <c r="D4187" s="2" t="s">
        <v>8642</v>
      </c>
      <c r="E4187" s="1" t="s">
        <v>8643</v>
      </c>
      <c r="F4187" s="1" t="s">
        <v>12</v>
      </c>
      <c r="G4187" s="3" t="s">
        <v>16</v>
      </c>
    </row>
    <row r="4188" ht="14.25" customHeight="1">
      <c r="A4188" s="1" t="s">
        <v>8578</v>
      </c>
      <c r="B4188" s="1" t="s">
        <v>8579</v>
      </c>
      <c r="C4188" s="1" t="s">
        <v>9</v>
      </c>
      <c r="D4188" s="2" t="s">
        <v>8644</v>
      </c>
      <c r="E4188" s="1" t="s">
        <v>8645</v>
      </c>
      <c r="F4188" s="1" t="s">
        <v>12</v>
      </c>
      <c r="G4188" s="3" t="s">
        <v>233</v>
      </c>
    </row>
    <row r="4189" ht="14.25" customHeight="1">
      <c r="A4189" s="1" t="s">
        <v>8578</v>
      </c>
      <c r="B4189" s="1" t="s">
        <v>8579</v>
      </c>
      <c r="C4189" s="1" t="s">
        <v>9</v>
      </c>
      <c r="D4189" s="2" t="s">
        <v>8646</v>
      </c>
      <c r="E4189" s="1" t="s">
        <v>8647</v>
      </c>
      <c r="F4189" s="1" t="s">
        <v>12</v>
      </c>
      <c r="G4189" s="3" t="s">
        <v>233</v>
      </c>
    </row>
    <row r="4190" ht="14.25" customHeight="1">
      <c r="A4190" s="1" t="s">
        <v>8578</v>
      </c>
      <c r="B4190" s="1" t="s">
        <v>8579</v>
      </c>
      <c r="C4190" s="1" t="s">
        <v>9</v>
      </c>
      <c r="D4190" s="2" t="s">
        <v>8648</v>
      </c>
      <c r="E4190" s="1" t="s">
        <v>8649</v>
      </c>
      <c r="F4190" s="1" t="s">
        <v>12</v>
      </c>
      <c r="G4190" s="3" t="s">
        <v>600</v>
      </c>
    </row>
    <row r="4191" ht="14.25" customHeight="1">
      <c r="A4191" s="1" t="s">
        <v>8578</v>
      </c>
      <c r="B4191" s="1" t="s">
        <v>8579</v>
      </c>
      <c r="C4191" s="1" t="s">
        <v>9</v>
      </c>
      <c r="D4191" s="2" t="s">
        <v>8650</v>
      </c>
      <c r="E4191" s="1" t="s">
        <v>8651</v>
      </c>
      <c r="F4191" s="1" t="s">
        <v>12</v>
      </c>
      <c r="G4191" s="3" t="s">
        <v>16</v>
      </c>
    </row>
    <row r="4192" ht="14.25" customHeight="1">
      <c r="A4192" s="1" t="s">
        <v>8578</v>
      </c>
      <c r="B4192" s="1" t="s">
        <v>8579</v>
      </c>
      <c r="C4192" s="1" t="s">
        <v>9</v>
      </c>
      <c r="D4192" s="2" t="s">
        <v>8652</v>
      </c>
      <c r="E4192" s="1" t="s">
        <v>8653</v>
      </c>
      <c r="F4192" s="1" t="s">
        <v>12</v>
      </c>
      <c r="G4192" s="3" t="s">
        <v>16</v>
      </c>
    </row>
    <row r="4193" ht="14.25" customHeight="1">
      <c r="A4193" s="1" t="s">
        <v>8578</v>
      </c>
      <c r="B4193" s="1" t="s">
        <v>8579</v>
      </c>
      <c r="C4193" s="1" t="s">
        <v>9</v>
      </c>
      <c r="D4193" s="2" t="s">
        <v>8654</v>
      </c>
      <c r="E4193" s="1" t="s">
        <v>8655</v>
      </c>
      <c r="F4193" s="1" t="s">
        <v>12</v>
      </c>
      <c r="G4193" s="3" t="s">
        <v>16</v>
      </c>
    </row>
    <row r="4194" ht="14.25" customHeight="1">
      <c r="A4194" s="1" t="s">
        <v>8578</v>
      </c>
      <c r="B4194" s="1" t="s">
        <v>8579</v>
      </c>
      <c r="C4194" s="1" t="s">
        <v>9</v>
      </c>
      <c r="D4194" s="2" t="s">
        <v>8656</v>
      </c>
      <c r="E4194" s="1" t="s">
        <v>8657</v>
      </c>
      <c r="F4194" s="1" t="s">
        <v>12</v>
      </c>
      <c r="G4194" s="3" t="s">
        <v>233</v>
      </c>
    </row>
    <row r="4195" ht="14.25" customHeight="1">
      <c r="A4195" s="1" t="s">
        <v>8578</v>
      </c>
      <c r="B4195" s="1" t="s">
        <v>8579</v>
      </c>
      <c r="C4195" s="1" t="s">
        <v>9</v>
      </c>
      <c r="D4195" s="2" t="s">
        <v>8658</v>
      </c>
      <c r="E4195" s="1" t="s">
        <v>8659</v>
      </c>
      <c r="F4195" s="1" t="s">
        <v>12</v>
      </c>
      <c r="G4195" s="3" t="s">
        <v>16</v>
      </c>
    </row>
    <row r="4196" ht="14.25" customHeight="1">
      <c r="A4196" s="1" t="s">
        <v>8578</v>
      </c>
      <c r="B4196" s="1" t="s">
        <v>8579</v>
      </c>
      <c r="C4196" s="1" t="s">
        <v>9</v>
      </c>
      <c r="D4196" s="2" t="s">
        <v>8660</v>
      </c>
      <c r="E4196" s="1" t="s">
        <v>8661</v>
      </c>
      <c r="F4196" s="1" t="s">
        <v>12</v>
      </c>
      <c r="G4196" s="3" t="s">
        <v>16</v>
      </c>
    </row>
    <row r="4197" ht="14.25" customHeight="1">
      <c r="A4197" s="1" t="s">
        <v>8578</v>
      </c>
      <c r="B4197" s="1" t="s">
        <v>8579</v>
      </c>
      <c r="C4197" s="1" t="s">
        <v>9</v>
      </c>
      <c r="D4197" s="2" t="s">
        <v>8662</v>
      </c>
      <c r="E4197" s="1" t="s">
        <v>8663</v>
      </c>
      <c r="F4197" s="1" t="s">
        <v>12</v>
      </c>
      <c r="G4197" s="3" t="s">
        <v>233</v>
      </c>
    </row>
    <row r="4198" ht="14.25" customHeight="1">
      <c r="A4198" s="1" t="s">
        <v>8578</v>
      </c>
      <c r="B4198" s="1" t="s">
        <v>8579</v>
      </c>
      <c r="C4198" s="1" t="s">
        <v>9</v>
      </c>
      <c r="D4198" s="2" t="s">
        <v>8664</v>
      </c>
      <c r="E4198" s="1" t="s">
        <v>8665</v>
      </c>
      <c r="F4198" s="1" t="s">
        <v>12</v>
      </c>
      <c r="G4198" s="3" t="s">
        <v>233</v>
      </c>
    </row>
    <row r="4199" ht="14.25" customHeight="1">
      <c r="A4199" s="1" t="s">
        <v>8578</v>
      </c>
      <c r="B4199" s="1" t="s">
        <v>8579</v>
      </c>
      <c r="C4199" s="1" t="s">
        <v>9</v>
      </c>
      <c r="D4199" s="2" t="s">
        <v>8666</v>
      </c>
      <c r="E4199" s="1" t="s">
        <v>8667</v>
      </c>
      <c r="F4199" s="1" t="s">
        <v>12</v>
      </c>
      <c r="G4199" s="3" t="s">
        <v>16</v>
      </c>
    </row>
    <row r="4200" ht="14.25" customHeight="1">
      <c r="A4200" s="1" t="s">
        <v>8578</v>
      </c>
      <c r="B4200" s="1" t="s">
        <v>8579</v>
      </c>
      <c r="C4200" s="1" t="s">
        <v>9</v>
      </c>
      <c r="D4200" s="2" t="s">
        <v>8668</v>
      </c>
      <c r="E4200" s="1" t="s">
        <v>8669</v>
      </c>
      <c r="F4200" s="1" t="s">
        <v>12</v>
      </c>
      <c r="G4200" s="3" t="s">
        <v>233</v>
      </c>
    </row>
    <row r="4201" ht="14.25" customHeight="1">
      <c r="A4201" s="1" t="s">
        <v>8578</v>
      </c>
      <c r="B4201" s="1" t="s">
        <v>8579</v>
      </c>
      <c r="C4201" s="1" t="s">
        <v>9</v>
      </c>
      <c r="D4201" s="2" t="s">
        <v>8670</v>
      </c>
      <c r="E4201" s="1" t="s">
        <v>8671</v>
      </c>
      <c r="F4201" s="1" t="s">
        <v>12</v>
      </c>
      <c r="G4201" s="3" t="s">
        <v>600</v>
      </c>
    </row>
    <row r="4202" ht="14.25" customHeight="1">
      <c r="A4202" s="1" t="s">
        <v>8578</v>
      </c>
      <c r="B4202" s="1" t="s">
        <v>8579</v>
      </c>
      <c r="C4202" s="1" t="s">
        <v>9</v>
      </c>
      <c r="D4202" s="2" t="s">
        <v>8672</v>
      </c>
      <c r="E4202" s="1" t="s">
        <v>8673</v>
      </c>
      <c r="F4202" s="1" t="s">
        <v>12</v>
      </c>
      <c r="G4202" s="3" t="s">
        <v>16</v>
      </c>
    </row>
    <row r="4203" ht="14.25" customHeight="1">
      <c r="A4203" s="1" t="s">
        <v>8578</v>
      </c>
      <c r="B4203" s="1" t="s">
        <v>8579</v>
      </c>
      <c r="C4203" s="1" t="s">
        <v>9</v>
      </c>
      <c r="D4203" s="2" t="s">
        <v>8674</v>
      </c>
      <c r="E4203" s="1" t="s">
        <v>8675</v>
      </c>
      <c r="F4203" s="1" t="s">
        <v>12</v>
      </c>
      <c r="G4203" s="3" t="s">
        <v>43</v>
      </c>
    </row>
    <row r="4204" ht="14.25" customHeight="1">
      <c r="A4204" s="1" t="s">
        <v>8578</v>
      </c>
      <c r="B4204" s="1" t="s">
        <v>8579</v>
      </c>
      <c r="C4204" s="1" t="s">
        <v>9</v>
      </c>
      <c r="D4204" s="2" t="s">
        <v>8676</v>
      </c>
      <c r="E4204" s="1" t="s">
        <v>8677</v>
      </c>
      <c r="F4204" s="1" t="s">
        <v>12</v>
      </c>
      <c r="G4204" s="3" t="s">
        <v>233</v>
      </c>
    </row>
    <row r="4205" ht="14.25" customHeight="1">
      <c r="A4205" s="1" t="s">
        <v>8578</v>
      </c>
      <c r="B4205" s="1" t="s">
        <v>8579</v>
      </c>
      <c r="C4205" s="1" t="s">
        <v>9</v>
      </c>
      <c r="D4205" s="2" t="s">
        <v>8678</v>
      </c>
      <c r="E4205" s="1" t="s">
        <v>8679</v>
      </c>
      <c r="F4205" s="1" t="s">
        <v>12</v>
      </c>
      <c r="G4205" s="3" t="s">
        <v>16</v>
      </c>
    </row>
    <row r="4206" ht="14.25" customHeight="1">
      <c r="A4206" s="1" t="s">
        <v>8578</v>
      </c>
      <c r="B4206" s="1" t="s">
        <v>8579</v>
      </c>
      <c r="C4206" s="1" t="s">
        <v>9</v>
      </c>
      <c r="D4206" s="2" t="s">
        <v>8680</v>
      </c>
      <c r="E4206" s="1" t="s">
        <v>8681</v>
      </c>
      <c r="F4206" s="1" t="s">
        <v>12</v>
      </c>
      <c r="G4206" s="3" t="s">
        <v>16</v>
      </c>
    </row>
    <row r="4207" ht="14.25" customHeight="1">
      <c r="A4207" s="1" t="s">
        <v>8578</v>
      </c>
      <c r="B4207" s="1" t="s">
        <v>8579</v>
      </c>
      <c r="C4207" s="1" t="s">
        <v>9</v>
      </c>
      <c r="D4207" s="2" t="s">
        <v>8682</v>
      </c>
      <c r="E4207" s="1" t="s">
        <v>8683</v>
      </c>
      <c r="F4207" s="1" t="s">
        <v>12</v>
      </c>
      <c r="G4207" s="3" t="s">
        <v>16</v>
      </c>
    </row>
    <row r="4208" ht="14.25" customHeight="1">
      <c r="A4208" s="1" t="s">
        <v>8578</v>
      </c>
      <c r="B4208" s="1" t="s">
        <v>8579</v>
      </c>
      <c r="C4208" s="1" t="s">
        <v>9</v>
      </c>
      <c r="D4208" s="2" t="s">
        <v>8684</v>
      </c>
      <c r="E4208" s="1" t="s">
        <v>8685</v>
      </c>
      <c r="F4208" s="1" t="s">
        <v>12</v>
      </c>
      <c r="G4208" s="3" t="s">
        <v>233</v>
      </c>
    </row>
    <row r="4209" ht="14.25" customHeight="1">
      <c r="A4209" s="1" t="s">
        <v>8578</v>
      </c>
      <c r="B4209" s="1" t="s">
        <v>8579</v>
      </c>
      <c r="C4209" s="1" t="s">
        <v>9</v>
      </c>
      <c r="D4209" s="2" t="s">
        <v>8686</v>
      </c>
      <c r="E4209" s="1" t="s">
        <v>8687</v>
      </c>
      <c r="F4209" s="1" t="s">
        <v>12</v>
      </c>
      <c r="G4209" s="3" t="s">
        <v>16</v>
      </c>
    </row>
    <row r="4210" ht="14.25" customHeight="1">
      <c r="A4210" s="1" t="s">
        <v>8578</v>
      </c>
      <c r="B4210" s="1" t="s">
        <v>8579</v>
      </c>
      <c r="C4210" s="1" t="s">
        <v>9</v>
      </c>
      <c r="D4210" s="2" t="s">
        <v>8688</v>
      </c>
      <c r="E4210" s="1" t="s">
        <v>8689</v>
      </c>
      <c r="F4210" s="1" t="s">
        <v>12</v>
      </c>
      <c r="G4210" s="3" t="s">
        <v>16</v>
      </c>
    </row>
    <row r="4211" ht="14.25" customHeight="1">
      <c r="A4211" s="1" t="s">
        <v>8578</v>
      </c>
      <c r="B4211" s="1" t="s">
        <v>8579</v>
      </c>
      <c r="C4211" s="1" t="s">
        <v>9</v>
      </c>
      <c r="D4211" s="2" t="s">
        <v>8690</v>
      </c>
      <c r="E4211" s="1" t="s">
        <v>8691</v>
      </c>
      <c r="F4211" s="1" t="s">
        <v>12</v>
      </c>
      <c r="G4211" s="3" t="s">
        <v>16</v>
      </c>
    </row>
    <row r="4212" ht="14.25" customHeight="1">
      <c r="A4212" s="1" t="s">
        <v>8578</v>
      </c>
      <c r="B4212" s="1" t="s">
        <v>8579</v>
      </c>
      <c r="C4212" s="1" t="s">
        <v>9</v>
      </c>
      <c r="D4212" s="2" t="s">
        <v>8692</v>
      </c>
      <c r="E4212" s="1" t="s">
        <v>8693</v>
      </c>
      <c r="F4212" s="1" t="s">
        <v>12</v>
      </c>
      <c r="G4212" s="3" t="s">
        <v>38</v>
      </c>
    </row>
    <row r="4213" ht="14.25" customHeight="1">
      <c r="A4213" s="1" t="s">
        <v>8578</v>
      </c>
      <c r="B4213" s="1" t="s">
        <v>8579</v>
      </c>
      <c r="C4213" s="1" t="s">
        <v>9</v>
      </c>
      <c r="D4213" s="2" t="s">
        <v>8694</v>
      </c>
      <c r="E4213" s="1" t="s">
        <v>8695</v>
      </c>
      <c r="F4213" s="1" t="s">
        <v>12</v>
      </c>
      <c r="G4213" s="3" t="s">
        <v>233</v>
      </c>
    </row>
    <row r="4214" ht="14.25" customHeight="1">
      <c r="A4214" s="1" t="s">
        <v>8578</v>
      </c>
      <c r="B4214" s="1" t="s">
        <v>8579</v>
      </c>
      <c r="C4214" s="1" t="s">
        <v>9</v>
      </c>
      <c r="D4214" s="2" t="s">
        <v>8696</v>
      </c>
      <c r="E4214" s="1" t="s">
        <v>8697</v>
      </c>
      <c r="F4214" s="1" t="s">
        <v>12</v>
      </c>
      <c r="G4214" s="3" t="s">
        <v>233</v>
      </c>
    </row>
    <row r="4215" ht="14.25" customHeight="1">
      <c r="A4215" s="1" t="s">
        <v>8578</v>
      </c>
      <c r="B4215" s="1" t="s">
        <v>8579</v>
      </c>
      <c r="C4215" s="1" t="s">
        <v>9</v>
      </c>
      <c r="D4215" s="2" t="s">
        <v>8698</v>
      </c>
      <c r="E4215" s="1" t="s">
        <v>8699</v>
      </c>
      <c r="F4215" s="1" t="s">
        <v>12</v>
      </c>
      <c r="G4215" s="3" t="s">
        <v>16</v>
      </c>
    </row>
    <row r="4216" ht="14.25" customHeight="1">
      <c r="A4216" s="1" t="s">
        <v>8578</v>
      </c>
      <c r="B4216" s="1" t="s">
        <v>8579</v>
      </c>
      <c r="C4216" s="1" t="s">
        <v>9</v>
      </c>
      <c r="D4216" s="2" t="s">
        <v>8700</v>
      </c>
      <c r="E4216" s="1" t="s">
        <v>8701</v>
      </c>
      <c r="F4216" s="1" t="s">
        <v>12</v>
      </c>
      <c r="G4216" s="3" t="s">
        <v>16</v>
      </c>
    </row>
    <row r="4217" ht="14.25" customHeight="1">
      <c r="A4217" s="1" t="s">
        <v>8578</v>
      </c>
      <c r="B4217" s="1" t="s">
        <v>8579</v>
      </c>
      <c r="C4217" s="1" t="s">
        <v>9</v>
      </c>
      <c r="D4217" s="2" t="s">
        <v>8702</v>
      </c>
      <c r="E4217" s="1" t="s">
        <v>8703</v>
      </c>
      <c r="F4217" s="1" t="s">
        <v>12</v>
      </c>
      <c r="G4217" s="3" t="s">
        <v>43</v>
      </c>
    </row>
    <row r="4218" ht="14.25" customHeight="1">
      <c r="A4218" s="1" t="s">
        <v>8578</v>
      </c>
      <c r="B4218" s="1" t="s">
        <v>8579</v>
      </c>
      <c r="C4218" s="1" t="s">
        <v>9</v>
      </c>
      <c r="D4218" s="2" t="s">
        <v>8704</v>
      </c>
      <c r="E4218" s="1" t="s">
        <v>8705</v>
      </c>
      <c r="F4218" s="1" t="s">
        <v>12</v>
      </c>
      <c r="G4218" s="3" t="s">
        <v>16</v>
      </c>
    </row>
    <row r="4219" ht="14.25" customHeight="1">
      <c r="A4219" s="1" t="s">
        <v>8578</v>
      </c>
      <c r="B4219" s="1" t="s">
        <v>8579</v>
      </c>
      <c r="C4219" s="1" t="s">
        <v>9</v>
      </c>
      <c r="D4219" s="2" t="s">
        <v>8706</v>
      </c>
      <c r="E4219" s="1" t="s">
        <v>8707</v>
      </c>
      <c r="F4219" s="1" t="s">
        <v>12</v>
      </c>
      <c r="G4219" s="3" t="s">
        <v>233</v>
      </c>
    </row>
    <row r="4220" ht="14.25" customHeight="1">
      <c r="A4220" s="1" t="s">
        <v>8578</v>
      </c>
      <c r="B4220" s="1" t="s">
        <v>8579</v>
      </c>
      <c r="C4220" s="1" t="s">
        <v>9</v>
      </c>
      <c r="D4220" s="2" t="s">
        <v>8708</v>
      </c>
      <c r="E4220" s="1" t="s">
        <v>8709</v>
      </c>
      <c r="F4220" s="1" t="s">
        <v>12</v>
      </c>
      <c r="G4220" s="3" t="s">
        <v>16</v>
      </c>
    </row>
    <row r="4221" ht="14.25" customHeight="1">
      <c r="A4221" s="1" t="s">
        <v>8578</v>
      </c>
      <c r="B4221" s="1" t="s">
        <v>8579</v>
      </c>
      <c r="C4221" s="1" t="s">
        <v>9</v>
      </c>
      <c r="D4221" s="2" t="s">
        <v>8710</v>
      </c>
      <c r="E4221" s="1" t="s">
        <v>8711</v>
      </c>
      <c r="F4221" s="1" t="s">
        <v>12</v>
      </c>
      <c r="G4221" s="3" t="s">
        <v>16</v>
      </c>
    </row>
    <row r="4222" ht="14.25" customHeight="1">
      <c r="A4222" s="1" t="s">
        <v>8578</v>
      </c>
      <c r="B4222" s="1" t="s">
        <v>8579</v>
      </c>
      <c r="C4222" s="1" t="s">
        <v>9</v>
      </c>
      <c r="D4222" s="2" t="s">
        <v>8712</v>
      </c>
      <c r="E4222" s="1" t="s">
        <v>8713</v>
      </c>
      <c r="F4222" s="1" t="s">
        <v>12</v>
      </c>
      <c r="G4222" s="3" t="s">
        <v>233</v>
      </c>
    </row>
    <row r="4223" ht="14.25" customHeight="1">
      <c r="A4223" s="1" t="s">
        <v>8578</v>
      </c>
      <c r="B4223" s="1" t="s">
        <v>8579</v>
      </c>
      <c r="C4223" s="1" t="s">
        <v>9</v>
      </c>
      <c r="D4223" s="2" t="s">
        <v>8714</v>
      </c>
      <c r="E4223" s="1" t="s">
        <v>8715</v>
      </c>
      <c r="F4223" s="1" t="s">
        <v>12</v>
      </c>
      <c r="G4223" s="3" t="s">
        <v>233</v>
      </c>
    </row>
    <row r="4224" ht="14.25" customHeight="1">
      <c r="A4224" s="1" t="s">
        <v>8578</v>
      </c>
      <c r="B4224" s="1" t="s">
        <v>8579</v>
      </c>
      <c r="C4224" s="1" t="s">
        <v>9</v>
      </c>
      <c r="D4224" s="2" t="s">
        <v>8716</v>
      </c>
      <c r="E4224" s="1" t="s">
        <v>8717</v>
      </c>
      <c r="F4224" s="1" t="s">
        <v>12</v>
      </c>
      <c r="G4224" s="3" t="s">
        <v>233</v>
      </c>
    </row>
    <row r="4225" ht="14.25" customHeight="1">
      <c r="A4225" s="1" t="s">
        <v>8578</v>
      </c>
      <c r="B4225" s="1" t="s">
        <v>8579</v>
      </c>
      <c r="C4225" s="1" t="s">
        <v>9</v>
      </c>
      <c r="D4225" s="2" t="s">
        <v>8718</v>
      </c>
      <c r="E4225" s="1" t="s">
        <v>8719</v>
      </c>
      <c r="F4225" s="1" t="s">
        <v>12</v>
      </c>
      <c r="G4225" s="3" t="s">
        <v>16</v>
      </c>
    </row>
    <row r="4226" ht="14.25" customHeight="1">
      <c r="A4226" s="1" t="s">
        <v>8578</v>
      </c>
      <c r="B4226" s="1" t="s">
        <v>8579</v>
      </c>
      <c r="C4226" s="1" t="s">
        <v>9</v>
      </c>
      <c r="D4226" s="2" t="s">
        <v>8720</v>
      </c>
      <c r="E4226" s="1" t="s">
        <v>8721</v>
      </c>
      <c r="F4226" s="1" t="s">
        <v>12</v>
      </c>
      <c r="G4226" s="3" t="s">
        <v>43</v>
      </c>
    </row>
    <row r="4227" ht="14.25" customHeight="1">
      <c r="A4227" s="1" t="s">
        <v>8578</v>
      </c>
      <c r="B4227" s="1" t="s">
        <v>8579</v>
      </c>
      <c r="C4227" s="1" t="s">
        <v>9</v>
      </c>
      <c r="D4227" s="2" t="s">
        <v>8722</v>
      </c>
      <c r="E4227" s="1" t="s">
        <v>8723</v>
      </c>
      <c r="F4227" s="1" t="s">
        <v>12</v>
      </c>
      <c r="G4227" s="3" t="s">
        <v>233</v>
      </c>
    </row>
    <row r="4228" ht="14.25" customHeight="1">
      <c r="A4228" s="1" t="s">
        <v>8578</v>
      </c>
      <c r="B4228" s="1" t="s">
        <v>8579</v>
      </c>
      <c r="C4228" s="1" t="s">
        <v>9</v>
      </c>
      <c r="D4228" s="2" t="s">
        <v>8724</v>
      </c>
      <c r="E4228" s="1" t="s">
        <v>8725</v>
      </c>
      <c r="F4228" s="1" t="s">
        <v>12</v>
      </c>
      <c r="G4228" s="3" t="s">
        <v>16</v>
      </c>
    </row>
    <row r="4229" ht="14.25" customHeight="1">
      <c r="A4229" s="1" t="s">
        <v>8578</v>
      </c>
      <c r="B4229" s="1" t="s">
        <v>8579</v>
      </c>
      <c r="C4229" s="1" t="s">
        <v>9</v>
      </c>
      <c r="D4229" s="2" t="s">
        <v>8726</v>
      </c>
      <c r="E4229" s="1" t="s">
        <v>8727</v>
      </c>
      <c r="F4229" s="1" t="s">
        <v>12</v>
      </c>
      <c r="G4229" s="3" t="s">
        <v>16</v>
      </c>
    </row>
    <row r="4230" ht="14.25" customHeight="1">
      <c r="A4230" s="1" t="s">
        <v>8578</v>
      </c>
      <c r="B4230" s="1" t="s">
        <v>8579</v>
      </c>
      <c r="C4230" s="1" t="s">
        <v>9</v>
      </c>
      <c r="D4230" s="2" t="s">
        <v>8728</v>
      </c>
      <c r="E4230" s="1" t="s">
        <v>8729</v>
      </c>
      <c r="F4230" s="1" t="s">
        <v>12</v>
      </c>
      <c r="G4230" s="3" t="s">
        <v>16</v>
      </c>
    </row>
    <row r="4231" ht="14.25" customHeight="1">
      <c r="A4231" s="1" t="s">
        <v>8578</v>
      </c>
      <c r="B4231" s="1" t="s">
        <v>8579</v>
      </c>
      <c r="C4231" s="1" t="s">
        <v>9</v>
      </c>
      <c r="D4231" s="2" t="s">
        <v>8730</v>
      </c>
      <c r="E4231" s="1" t="s">
        <v>8731</v>
      </c>
      <c r="F4231" s="1" t="s">
        <v>12</v>
      </c>
      <c r="G4231" s="3" t="s">
        <v>16</v>
      </c>
    </row>
    <row r="4232" ht="14.25" customHeight="1">
      <c r="A4232" s="1" t="s">
        <v>8578</v>
      </c>
      <c r="B4232" s="1" t="s">
        <v>8579</v>
      </c>
      <c r="C4232" s="1" t="s">
        <v>9</v>
      </c>
      <c r="D4232" s="2" t="s">
        <v>8732</v>
      </c>
      <c r="E4232" s="1" t="s">
        <v>8733</v>
      </c>
      <c r="F4232" s="1" t="s">
        <v>12</v>
      </c>
      <c r="G4232" s="3" t="s">
        <v>16</v>
      </c>
    </row>
    <row r="4233" ht="14.25" customHeight="1">
      <c r="A4233" s="1" t="s">
        <v>8578</v>
      </c>
      <c r="B4233" s="1" t="s">
        <v>8579</v>
      </c>
      <c r="C4233" s="1" t="s">
        <v>9</v>
      </c>
      <c r="D4233" s="2" t="s">
        <v>8734</v>
      </c>
      <c r="E4233" s="1" t="s">
        <v>8735</v>
      </c>
      <c r="F4233" s="1" t="s">
        <v>12</v>
      </c>
      <c r="G4233" s="3" t="s">
        <v>233</v>
      </c>
    </row>
    <row r="4234" ht="14.25" customHeight="1">
      <c r="A4234" s="1" t="s">
        <v>8578</v>
      </c>
      <c r="B4234" s="1" t="s">
        <v>8579</v>
      </c>
      <c r="C4234" s="1" t="s">
        <v>9</v>
      </c>
      <c r="D4234" s="2" t="s">
        <v>8736</v>
      </c>
      <c r="E4234" s="1" t="s">
        <v>8737</v>
      </c>
      <c r="F4234" s="1" t="s">
        <v>12</v>
      </c>
      <c r="G4234" s="3" t="s">
        <v>16</v>
      </c>
    </row>
    <row r="4235" ht="14.25" customHeight="1">
      <c r="A4235" s="1" t="s">
        <v>8578</v>
      </c>
      <c r="B4235" s="1" t="s">
        <v>8579</v>
      </c>
      <c r="C4235" s="1" t="s">
        <v>9</v>
      </c>
      <c r="D4235" s="2" t="s">
        <v>8738</v>
      </c>
      <c r="E4235" s="1" t="s">
        <v>8739</v>
      </c>
      <c r="F4235" s="1" t="s">
        <v>12</v>
      </c>
      <c r="G4235" s="3" t="s">
        <v>233</v>
      </c>
    </row>
    <row r="4236" ht="14.25" customHeight="1">
      <c r="A4236" s="1" t="s">
        <v>8578</v>
      </c>
      <c r="B4236" s="1" t="s">
        <v>8579</v>
      </c>
      <c r="C4236" s="1" t="s">
        <v>9</v>
      </c>
      <c r="D4236" s="2" t="s">
        <v>8740</v>
      </c>
      <c r="E4236" s="1" t="s">
        <v>8741</v>
      </c>
      <c r="F4236" s="1" t="s">
        <v>12</v>
      </c>
      <c r="G4236" s="3" t="s">
        <v>16</v>
      </c>
    </row>
    <row r="4237" ht="14.25" customHeight="1">
      <c r="A4237" s="1" t="s">
        <v>8578</v>
      </c>
      <c r="B4237" s="1" t="s">
        <v>8579</v>
      </c>
      <c r="C4237" s="1" t="s">
        <v>9</v>
      </c>
      <c r="D4237" s="2" t="s">
        <v>8742</v>
      </c>
      <c r="E4237" s="1" t="s">
        <v>8743</v>
      </c>
      <c r="F4237" s="1" t="s">
        <v>12</v>
      </c>
      <c r="G4237" s="3" t="s">
        <v>233</v>
      </c>
    </row>
    <row r="4238" ht="14.25" customHeight="1">
      <c r="A4238" s="1" t="s">
        <v>8578</v>
      </c>
      <c r="B4238" s="1" t="s">
        <v>8579</v>
      </c>
      <c r="C4238" s="1" t="s">
        <v>9</v>
      </c>
      <c r="D4238" s="2" t="s">
        <v>8744</v>
      </c>
      <c r="E4238" s="1" t="s">
        <v>8745</v>
      </c>
      <c r="F4238" s="1" t="s">
        <v>12</v>
      </c>
      <c r="G4238" s="3" t="s">
        <v>16</v>
      </c>
    </row>
    <row r="4239" ht="14.25" customHeight="1">
      <c r="A4239" s="1" t="s">
        <v>8578</v>
      </c>
      <c r="B4239" s="1" t="s">
        <v>8579</v>
      </c>
      <c r="C4239" s="1" t="s">
        <v>9</v>
      </c>
      <c r="D4239" s="2" t="s">
        <v>8746</v>
      </c>
      <c r="E4239" s="1" t="s">
        <v>8747</v>
      </c>
      <c r="F4239" s="1" t="s">
        <v>12</v>
      </c>
      <c r="G4239" s="3" t="s">
        <v>16</v>
      </c>
    </row>
    <row r="4240" ht="14.25" customHeight="1">
      <c r="A4240" s="1" t="s">
        <v>8578</v>
      </c>
      <c r="B4240" s="1" t="s">
        <v>8579</v>
      </c>
      <c r="C4240" s="1" t="s">
        <v>9</v>
      </c>
      <c r="D4240" s="2" t="s">
        <v>8748</v>
      </c>
      <c r="E4240" s="1" t="s">
        <v>8749</v>
      </c>
      <c r="F4240" s="1" t="s">
        <v>12</v>
      </c>
      <c r="G4240" s="3" t="s">
        <v>43</v>
      </c>
    </row>
    <row r="4241" ht="14.25" customHeight="1">
      <c r="A4241" s="1" t="s">
        <v>8578</v>
      </c>
      <c r="B4241" s="1" t="s">
        <v>8579</v>
      </c>
      <c r="C4241" s="1" t="s">
        <v>9</v>
      </c>
      <c r="D4241" s="2" t="s">
        <v>8750</v>
      </c>
      <c r="E4241" s="1" t="s">
        <v>8751</v>
      </c>
      <c r="F4241" s="1" t="s">
        <v>12</v>
      </c>
      <c r="G4241" s="3" t="s">
        <v>16</v>
      </c>
    </row>
    <row r="4242" ht="14.25" customHeight="1">
      <c r="A4242" s="1" t="s">
        <v>8578</v>
      </c>
      <c r="B4242" s="1" t="s">
        <v>8579</v>
      </c>
      <c r="C4242" s="1" t="s">
        <v>9</v>
      </c>
      <c r="D4242" s="2" t="s">
        <v>8752</v>
      </c>
      <c r="E4242" s="1" t="s">
        <v>8753</v>
      </c>
      <c r="F4242" s="1" t="s">
        <v>12</v>
      </c>
      <c r="G4242" s="3" t="s">
        <v>43</v>
      </c>
    </row>
    <row r="4243" ht="14.25" customHeight="1">
      <c r="A4243" s="1" t="s">
        <v>8578</v>
      </c>
      <c r="B4243" s="1" t="s">
        <v>8579</v>
      </c>
      <c r="C4243" s="1" t="s">
        <v>9</v>
      </c>
      <c r="D4243" s="2" t="s">
        <v>8754</v>
      </c>
      <c r="E4243" s="1" t="s">
        <v>8755</v>
      </c>
      <c r="F4243" s="1" t="s">
        <v>12</v>
      </c>
      <c r="G4243" s="3" t="s">
        <v>16</v>
      </c>
    </row>
    <row r="4244" ht="14.25" customHeight="1">
      <c r="A4244" s="1" t="s">
        <v>2786</v>
      </c>
      <c r="B4244" s="1" t="s">
        <v>8756</v>
      </c>
      <c r="C4244" s="1" t="s">
        <v>9</v>
      </c>
      <c r="D4244" s="2" t="s">
        <v>8757</v>
      </c>
      <c r="E4244" s="1" t="s">
        <v>8758</v>
      </c>
      <c r="F4244" s="1" t="s">
        <v>12</v>
      </c>
      <c r="G4244" s="3" t="s">
        <v>38</v>
      </c>
    </row>
    <row r="4245" ht="14.25" customHeight="1">
      <c r="A4245" s="1" t="s">
        <v>2786</v>
      </c>
      <c r="B4245" s="1" t="s">
        <v>8756</v>
      </c>
      <c r="C4245" s="1" t="s">
        <v>9</v>
      </c>
      <c r="D4245" s="2" t="s">
        <v>8759</v>
      </c>
      <c r="E4245" s="1" t="s">
        <v>8760</v>
      </c>
      <c r="F4245" s="1" t="s">
        <v>12</v>
      </c>
      <c r="G4245" s="3" t="s">
        <v>16</v>
      </c>
    </row>
    <row r="4246" ht="14.25" customHeight="1">
      <c r="A4246" s="1" t="s">
        <v>2786</v>
      </c>
      <c r="B4246" s="1" t="s">
        <v>8756</v>
      </c>
      <c r="C4246" s="1" t="s">
        <v>9</v>
      </c>
      <c r="D4246" s="2" t="s">
        <v>8761</v>
      </c>
      <c r="E4246" s="1" t="s">
        <v>8762</v>
      </c>
      <c r="F4246" s="1" t="s">
        <v>12</v>
      </c>
      <c r="G4246" s="3" t="s">
        <v>233</v>
      </c>
    </row>
    <row r="4247" ht="14.25" customHeight="1">
      <c r="A4247" s="1" t="s">
        <v>2786</v>
      </c>
      <c r="B4247" s="1" t="s">
        <v>8756</v>
      </c>
      <c r="C4247" s="1" t="s">
        <v>9</v>
      </c>
      <c r="D4247" s="2" t="s">
        <v>8763</v>
      </c>
      <c r="E4247" s="1" t="s">
        <v>8764</v>
      </c>
      <c r="F4247" s="1" t="s">
        <v>12</v>
      </c>
      <c r="G4247" s="3" t="s">
        <v>43</v>
      </c>
    </row>
    <row r="4248" ht="14.25" customHeight="1">
      <c r="A4248" s="1" t="s">
        <v>2786</v>
      </c>
      <c r="B4248" s="1" t="s">
        <v>8756</v>
      </c>
      <c r="C4248" s="1" t="s">
        <v>9</v>
      </c>
      <c r="D4248" s="2" t="s">
        <v>8765</v>
      </c>
      <c r="E4248" s="1" t="s">
        <v>8766</v>
      </c>
      <c r="F4248" s="1" t="s">
        <v>12</v>
      </c>
      <c r="G4248" s="3" t="s">
        <v>38</v>
      </c>
    </row>
    <row r="4249" ht="14.25" customHeight="1">
      <c r="A4249" s="1" t="s">
        <v>2786</v>
      </c>
      <c r="B4249" s="1" t="s">
        <v>8756</v>
      </c>
      <c r="C4249" s="1" t="s">
        <v>9</v>
      </c>
      <c r="D4249" s="2" t="s">
        <v>8767</v>
      </c>
      <c r="E4249" s="1" t="s">
        <v>8768</v>
      </c>
      <c r="F4249" s="1" t="s">
        <v>12</v>
      </c>
      <c r="G4249" s="3" t="s">
        <v>16</v>
      </c>
    </row>
    <row r="4250" ht="14.25" customHeight="1">
      <c r="A4250" s="1" t="s">
        <v>2786</v>
      </c>
      <c r="B4250" s="1" t="s">
        <v>8756</v>
      </c>
      <c r="C4250" s="1" t="s">
        <v>9</v>
      </c>
      <c r="D4250" s="2" t="s">
        <v>8769</v>
      </c>
      <c r="E4250" s="1" t="s">
        <v>8770</v>
      </c>
      <c r="F4250" s="1" t="s">
        <v>12</v>
      </c>
      <c r="G4250" s="3" t="s">
        <v>27</v>
      </c>
    </row>
    <row r="4251" ht="14.25" customHeight="1">
      <c r="A4251" s="1" t="s">
        <v>2786</v>
      </c>
      <c r="B4251" s="1" t="s">
        <v>8756</v>
      </c>
      <c r="C4251" s="1" t="s">
        <v>9</v>
      </c>
      <c r="D4251" s="2" t="s">
        <v>8771</v>
      </c>
      <c r="E4251" s="1" t="s">
        <v>8772</v>
      </c>
      <c r="F4251" s="1" t="s">
        <v>12</v>
      </c>
      <c r="G4251" s="3" t="s">
        <v>43</v>
      </c>
    </row>
    <row r="4252" ht="14.25" customHeight="1">
      <c r="A4252" s="1" t="s">
        <v>2786</v>
      </c>
      <c r="B4252" s="1" t="s">
        <v>8756</v>
      </c>
      <c r="C4252" s="1" t="s">
        <v>9</v>
      </c>
      <c r="D4252" s="2" t="s">
        <v>8773</v>
      </c>
      <c r="E4252" s="1" t="s">
        <v>8774</v>
      </c>
      <c r="F4252" s="1" t="s">
        <v>12</v>
      </c>
      <c r="G4252" s="3" t="s">
        <v>38</v>
      </c>
    </row>
    <row r="4253" ht="14.25" customHeight="1">
      <c r="A4253" s="1" t="s">
        <v>2786</v>
      </c>
      <c r="B4253" s="1" t="s">
        <v>8756</v>
      </c>
      <c r="C4253" s="1" t="s">
        <v>9</v>
      </c>
      <c r="D4253" s="2" t="s">
        <v>8775</v>
      </c>
      <c r="E4253" s="1" t="s">
        <v>8776</v>
      </c>
      <c r="F4253" s="1" t="s">
        <v>12</v>
      </c>
      <c r="G4253" s="3" t="s">
        <v>38</v>
      </c>
    </row>
    <row r="4254" ht="14.25" customHeight="1">
      <c r="A4254" s="1" t="s">
        <v>2786</v>
      </c>
      <c r="B4254" s="1" t="s">
        <v>8756</v>
      </c>
      <c r="C4254" s="1" t="s">
        <v>9</v>
      </c>
      <c r="D4254" s="2" t="s">
        <v>8777</v>
      </c>
      <c r="E4254" s="1" t="s">
        <v>8778</v>
      </c>
      <c r="F4254" s="1" t="s">
        <v>12</v>
      </c>
      <c r="G4254" s="3" t="s">
        <v>16</v>
      </c>
    </row>
    <row r="4255" ht="14.25" customHeight="1">
      <c r="A4255" s="1" t="s">
        <v>7573</v>
      </c>
      <c r="B4255" s="1" t="s">
        <v>8779</v>
      </c>
      <c r="C4255" s="1" t="s">
        <v>9</v>
      </c>
      <c r="D4255" s="2" t="s">
        <v>8780</v>
      </c>
      <c r="E4255" s="1" t="s">
        <v>8781</v>
      </c>
      <c r="F4255" s="1" t="s">
        <v>12</v>
      </c>
      <c r="G4255" s="3" t="s">
        <v>16</v>
      </c>
    </row>
    <row r="4256" ht="14.25" customHeight="1">
      <c r="A4256" s="1" t="s">
        <v>7573</v>
      </c>
      <c r="B4256" s="1" t="s">
        <v>8779</v>
      </c>
      <c r="C4256" s="1" t="s">
        <v>9</v>
      </c>
      <c r="D4256" s="2" t="s">
        <v>8782</v>
      </c>
      <c r="E4256" s="1" t="s">
        <v>8783</v>
      </c>
      <c r="F4256" s="1" t="s">
        <v>12</v>
      </c>
      <c r="G4256" s="3" t="s">
        <v>233</v>
      </c>
    </row>
    <row r="4257" ht="14.25" customHeight="1">
      <c r="A4257" s="1" t="s">
        <v>7573</v>
      </c>
      <c r="B4257" s="1" t="s">
        <v>8779</v>
      </c>
      <c r="C4257" s="1" t="s">
        <v>9</v>
      </c>
      <c r="D4257" s="2" t="s">
        <v>8784</v>
      </c>
      <c r="E4257" s="1" t="s">
        <v>8785</v>
      </c>
      <c r="F4257" s="1" t="s">
        <v>12</v>
      </c>
      <c r="G4257" s="3" t="s">
        <v>16</v>
      </c>
    </row>
    <row r="4258" ht="14.25" customHeight="1">
      <c r="A4258" s="1" t="s">
        <v>7573</v>
      </c>
      <c r="B4258" s="1" t="s">
        <v>8779</v>
      </c>
      <c r="C4258" s="1" t="s">
        <v>9</v>
      </c>
      <c r="D4258" s="2" t="s">
        <v>8786</v>
      </c>
      <c r="E4258" s="1" t="s">
        <v>8787</v>
      </c>
      <c r="F4258" s="1" t="s">
        <v>12</v>
      </c>
      <c r="G4258" s="3" t="s">
        <v>600</v>
      </c>
    </row>
    <row r="4259" ht="14.25" customHeight="1">
      <c r="A4259" s="1" t="s">
        <v>5667</v>
      </c>
      <c r="B4259" s="1" t="s">
        <v>8788</v>
      </c>
      <c r="C4259" s="1" t="s">
        <v>9</v>
      </c>
      <c r="D4259" s="2" t="s">
        <v>8789</v>
      </c>
      <c r="E4259" s="1" t="s">
        <v>8790</v>
      </c>
      <c r="F4259" s="1" t="s">
        <v>12</v>
      </c>
      <c r="G4259" s="3" t="s">
        <v>43</v>
      </c>
    </row>
    <row r="4260" ht="14.25" customHeight="1">
      <c r="A4260" s="1" t="s">
        <v>5667</v>
      </c>
      <c r="B4260" s="1" t="s">
        <v>8788</v>
      </c>
      <c r="C4260" s="1" t="s">
        <v>9</v>
      </c>
      <c r="D4260" s="2" t="s">
        <v>8791</v>
      </c>
      <c r="E4260" s="1" t="s">
        <v>8792</v>
      </c>
      <c r="F4260" s="1" t="s">
        <v>12</v>
      </c>
      <c r="G4260" s="3" t="s">
        <v>38</v>
      </c>
    </row>
    <row r="4261" ht="14.25" customHeight="1">
      <c r="A4261" s="1" t="s">
        <v>5667</v>
      </c>
      <c r="B4261" s="1" t="s">
        <v>8788</v>
      </c>
      <c r="C4261" s="1" t="s">
        <v>9</v>
      </c>
      <c r="D4261" s="2" t="s">
        <v>8793</v>
      </c>
      <c r="E4261" s="1" t="s">
        <v>8794</v>
      </c>
      <c r="F4261" s="1" t="s">
        <v>12</v>
      </c>
      <c r="G4261" s="3" t="s">
        <v>27</v>
      </c>
    </row>
    <row r="4262" ht="14.25" customHeight="1">
      <c r="A4262" s="1" t="s">
        <v>5667</v>
      </c>
      <c r="B4262" s="1" t="s">
        <v>8788</v>
      </c>
      <c r="C4262" s="1" t="s">
        <v>9</v>
      </c>
      <c r="D4262" s="2" t="s">
        <v>8795</v>
      </c>
      <c r="E4262" s="1" t="s">
        <v>8796</v>
      </c>
      <c r="F4262" s="1" t="s">
        <v>12</v>
      </c>
      <c r="G4262" s="3" t="s">
        <v>43</v>
      </c>
    </row>
    <row r="4263" ht="14.25" customHeight="1">
      <c r="A4263" s="1" t="s">
        <v>5667</v>
      </c>
      <c r="B4263" s="1" t="s">
        <v>8788</v>
      </c>
      <c r="C4263" s="1" t="s">
        <v>9</v>
      </c>
      <c r="D4263" s="2" t="s">
        <v>8797</v>
      </c>
      <c r="E4263" s="1" t="s">
        <v>8798</v>
      </c>
      <c r="F4263" s="1" t="s">
        <v>12</v>
      </c>
      <c r="G4263" s="3" t="s">
        <v>16</v>
      </c>
    </row>
    <row r="4264" ht="14.25" customHeight="1">
      <c r="A4264" s="1" t="s">
        <v>8799</v>
      </c>
      <c r="B4264" s="1" t="s">
        <v>8800</v>
      </c>
      <c r="C4264" s="1" t="s">
        <v>9</v>
      </c>
      <c r="D4264" s="2" t="s">
        <v>8801</v>
      </c>
      <c r="E4264" s="1" t="s">
        <v>8802</v>
      </c>
      <c r="F4264" s="1" t="s">
        <v>12</v>
      </c>
      <c r="G4264" s="3" t="s">
        <v>43</v>
      </c>
    </row>
    <row r="4265" ht="14.25" customHeight="1">
      <c r="A4265" s="1" t="s">
        <v>8799</v>
      </c>
      <c r="B4265" s="1" t="s">
        <v>8800</v>
      </c>
      <c r="C4265" s="1" t="s">
        <v>9</v>
      </c>
      <c r="D4265" s="2" t="s">
        <v>8803</v>
      </c>
      <c r="E4265" s="1" t="s">
        <v>8804</v>
      </c>
      <c r="F4265" s="1" t="s">
        <v>12</v>
      </c>
      <c r="G4265" s="3" t="s">
        <v>233</v>
      </c>
    </row>
    <row r="4266" ht="14.25" customHeight="1">
      <c r="A4266" s="1" t="s">
        <v>8799</v>
      </c>
      <c r="B4266" s="1" t="s">
        <v>8800</v>
      </c>
      <c r="C4266" s="1" t="s">
        <v>9</v>
      </c>
      <c r="D4266" s="2" t="s">
        <v>8805</v>
      </c>
      <c r="E4266" s="1" t="s">
        <v>8806</v>
      </c>
      <c r="F4266" s="1" t="s">
        <v>12</v>
      </c>
      <c r="G4266" s="3" t="s">
        <v>27</v>
      </c>
    </row>
    <row r="4267" ht="14.25" customHeight="1">
      <c r="A4267" s="1" t="s">
        <v>8799</v>
      </c>
      <c r="B4267" s="1" t="s">
        <v>8800</v>
      </c>
      <c r="C4267" s="1" t="s">
        <v>9</v>
      </c>
      <c r="D4267" s="2" t="s">
        <v>8807</v>
      </c>
      <c r="E4267" s="1" t="s">
        <v>8808</v>
      </c>
      <c r="F4267" s="1" t="s">
        <v>12</v>
      </c>
      <c r="G4267" s="3" t="s">
        <v>43</v>
      </c>
    </row>
    <row r="4268" ht="14.25" customHeight="1">
      <c r="A4268" s="1" t="s">
        <v>8799</v>
      </c>
      <c r="B4268" s="1" t="s">
        <v>8800</v>
      </c>
      <c r="C4268" s="1" t="s">
        <v>9</v>
      </c>
      <c r="D4268" s="2" t="s">
        <v>8809</v>
      </c>
      <c r="E4268" s="1" t="s">
        <v>8810</v>
      </c>
      <c r="F4268" s="1" t="s">
        <v>12</v>
      </c>
      <c r="G4268" s="3" t="s">
        <v>43</v>
      </c>
    </row>
    <row r="4269" ht="14.25" customHeight="1">
      <c r="A4269" s="1" t="s">
        <v>8799</v>
      </c>
      <c r="B4269" s="1" t="s">
        <v>8800</v>
      </c>
      <c r="C4269" s="1" t="s">
        <v>9</v>
      </c>
      <c r="D4269" s="2" t="s">
        <v>8811</v>
      </c>
      <c r="E4269" s="1" t="s">
        <v>8812</v>
      </c>
      <c r="F4269" s="1" t="s">
        <v>12</v>
      </c>
      <c r="G4269" s="3" t="s">
        <v>43</v>
      </c>
    </row>
    <row r="4270" ht="14.25" customHeight="1">
      <c r="A4270" s="1" t="s">
        <v>8799</v>
      </c>
      <c r="B4270" s="1" t="s">
        <v>8800</v>
      </c>
      <c r="C4270" s="1" t="s">
        <v>9</v>
      </c>
      <c r="D4270" s="2" t="s">
        <v>8813</v>
      </c>
      <c r="E4270" s="1" t="s">
        <v>8814</v>
      </c>
      <c r="F4270" s="1" t="s">
        <v>12</v>
      </c>
      <c r="G4270" s="3" t="s">
        <v>38</v>
      </c>
    </row>
    <row r="4271" ht="14.25" customHeight="1">
      <c r="A4271" s="1" t="s">
        <v>8799</v>
      </c>
      <c r="B4271" s="1" t="s">
        <v>8800</v>
      </c>
      <c r="C4271" s="1" t="s">
        <v>9</v>
      </c>
      <c r="D4271" s="2" t="s">
        <v>8815</v>
      </c>
      <c r="E4271" s="1" t="s">
        <v>8816</v>
      </c>
      <c r="F4271" s="1" t="s">
        <v>12</v>
      </c>
      <c r="G4271" s="3" t="s">
        <v>38</v>
      </c>
    </row>
    <row r="4272" ht="14.25" customHeight="1">
      <c r="A4272" s="1" t="s">
        <v>8799</v>
      </c>
      <c r="B4272" s="1" t="s">
        <v>8800</v>
      </c>
      <c r="C4272" s="1" t="s">
        <v>9</v>
      </c>
      <c r="D4272" s="2" t="s">
        <v>8817</v>
      </c>
      <c r="E4272" s="1" t="s">
        <v>8818</v>
      </c>
      <c r="F4272" s="1" t="s">
        <v>12</v>
      </c>
      <c r="G4272" s="3" t="s">
        <v>16</v>
      </c>
    </row>
    <row r="4273" ht="14.25" customHeight="1">
      <c r="A4273" s="1" t="s">
        <v>8799</v>
      </c>
      <c r="B4273" s="1" t="s">
        <v>8800</v>
      </c>
      <c r="C4273" s="1" t="s">
        <v>9</v>
      </c>
      <c r="D4273" s="2" t="s">
        <v>8819</v>
      </c>
      <c r="E4273" s="1" t="s">
        <v>8820</v>
      </c>
      <c r="F4273" s="1" t="s">
        <v>12</v>
      </c>
      <c r="G4273" s="3" t="s">
        <v>43</v>
      </c>
    </row>
    <row r="4274" ht="14.25" customHeight="1">
      <c r="A4274" s="1" t="s">
        <v>8799</v>
      </c>
      <c r="B4274" s="1" t="s">
        <v>8800</v>
      </c>
      <c r="C4274" s="1" t="s">
        <v>9</v>
      </c>
      <c r="D4274" s="2" t="s">
        <v>8821</v>
      </c>
      <c r="E4274" s="1" t="s">
        <v>8822</v>
      </c>
      <c r="F4274" s="1" t="s">
        <v>12</v>
      </c>
      <c r="G4274" s="3" t="s">
        <v>233</v>
      </c>
    </row>
    <row r="4275" ht="14.25" customHeight="1">
      <c r="A4275" s="1" t="s">
        <v>8799</v>
      </c>
      <c r="B4275" s="1" t="s">
        <v>8800</v>
      </c>
      <c r="C4275" s="1" t="s">
        <v>9</v>
      </c>
      <c r="D4275" s="2" t="s">
        <v>8823</v>
      </c>
      <c r="E4275" s="1" t="s">
        <v>8824</v>
      </c>
      <c r="F4275" s="1" t="s">
        <v>12</v>
      </c>
      <c r="G4275" s="3" t="s">
        <v>43</v>
      </c>
    </row>
    <row r="4276" ht="14.25" customHeight="1">
      <c r="A4276" s="1" t="s">
        <v>8825</v>
      </c>
      <c r="B4276" s="1" t="s">
        <v>8826</v>
      </c>
      <c r="C4276" s="1" t="s">
        <v>9</v>
      </c>
      <c r="D4276" s="2" t="s">
        <v>8827</v>
      </c>
      <c r="E4276" s="1" t="s">
        <v>8828</v>
      </c>
      <c r="F4276" s="1" t="s">
        <v>12</v>
      </c>
      <c r="G4276" s="3" t="s">
        <v>233</v>
      </c>
    </row>
    <row r="4277" ht="14.25" customHeight="1">
      <c r="A4277" s="1" t="s">
        <v>8825</v>
      </c>
      <c r="B4277" s="1" t="s">
        <v>8826</v>
      </c>
      <c r="C4277" s="1" t="s">
        <v>9</v>
      </c>
      <c r="D4277" s="2" t="s">
        <v>8829</v>
      </c>
      <c r="E4277" s="1" t="s">
        <v>8830</v>
      </c>
      <c r="F4277" s="1" t="s">
        <v>12</v>
      </c>
      <c r="G4277" s="3" t="s">
        <v>27</v>
      </c>
    </row>
  </sheetData>
  <dataValidations>
    <dataValidation type="list" allowBlank="1" showErrorMessage="1" sqref="G93:G4277">
      <formula1>tabla2</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2026-06-04T17:05:43Z</dcterms:created>
  <dc:creator>openpyxl</dc:creator>
</cp:coreProperties>
</file>