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lasswork\crowdfunding analysis\"/>
    </mc:Choice>
  </mc:AlternateContent>
  <xr:revisionPtr revIDLastSave="0" documentId="13_ncr:1_{309C2D69-E723-4D98-9E7F-0B69840E87CE}" xr6:coauthVersionLast="47" xr6:coauthVersionMax="47" xr10:uidLastSave="{00000000-0000-0000-0000-000000000000}"/>
  <bookViews>
    <workbookView xWindow="-27675" yWindow="1125" windowWidth="21600" windowHeight="11385" tabRatio="603" firstSheet="3" activeTab="4" xr2:uid="{00000000-000D-0000-FFFF-FFFF00000000}"/>
  </bookViews>
  <sheets>
    <sheet name="Kickstarter" sheetId="1" r:id="rId1"/>
    <sheet name="Outcomes Based on Launch Date" sheetId="8" r:id="rId2"/>
    <sheet name="Subcategory Statistics" sheetId="3" r:id="rId3"/>
    <sheet name="Parent Category" sheetId="2" r:id="rId4"/>
    <sheet name="Edinburgh Research" sheetId="9" r:id="rId5"/>
  </sheets>
  <definedNames>
    <definedName name="_xlnm._FilterDatabase" localSheetId="0" hidden="1">Kickstarter!$A$1:$S$4115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2" i="9"/>
  <c r="E3" i="9"/>
  <c r="E4" i="9"/>
  <c r="E5" i="9"/>
  <c r="E6" i="9"/>
  <c r="E2" i="9"/>
  <c r="C2" i="9"/>
  <c r="D3" i="9"/>
  <c r="D4" i="9"/>
  <c r="D5" i="9"/>
  <c r="D6" i="9"/>
  <c r="D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</calcChain>
</file>

<file path=xl/sharedStrings.xml><?xml version="1.0" encoding="utf-8"?>
<sst xmlns="http://schemas.openxmlformats.org/spreadsheetml/2006/main" count="32999" uniqueCount="8386">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</sst>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7-4F13-A598-53851E9D9B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7-4F13-A598-53851E9D9B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7-4F13-A598-53851E9D9B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C7-4F13-A598-53851E9D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719567"/>
        <c:axId val="1956717071"/>
      </c:lineChart>
      <c:catAx>
        <c:axId val="19567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7071"/>
        <c:crosses val="autoZero"/>
        <c:auto val="1"/>
        <c:lblAlgn val="ctr"/>
        <c:lblOffset val="100"/>
        <c:noMultiLvlLbl val="0"/>
      </c:catAx>
      <c:valAx>
        <c:axId val="1956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C-43EF-9670-1AC5CA065F2F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1C-43EF-9670-1AC5CA065F2F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1C-43EF-9670-1AC5CA065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412767"/>
        <c:axId val="1955409023"/>
      </c:barChart>
      <c:catAx>
        <c:axId val="19554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09023"/>
        <c:crosses val="autoZero"/>
        <c:auto val="1"/>
        <c:lblAlgn val="ctr"/>
        <c:lblOffset val="100"/>
        <c:noMultiLvlLbl val="0"/>
      </c:catAx>
      <c:valAx>
        <c:axId val="195540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2-43BE-AAFE-F2447C71C3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82-43BE-AAFE-F2447C71C3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82-43BE-AAFE-F2447C71C3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82-43BE-AAFE-F2447C71C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467471"/>
        <c:axId val="1749466223"/>
      </c:barChart>
      <c:catAx>
        <c:axId val="17494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6223"/>
        <c:crosses val="autoZero"/>
        <c:auto val="1"/>
        <c:lblAlgn val="ctr"/>
        <c:lblOffset val="100"/>
        <c:noMultiLvlLbl val="0"/>
      </c:catAx>
      <c:valAx>
        <c:axId val="174946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23812</xdr:rowOff>
    </xdr:from>
    <xdr:to>
      <xdr:col>14</xdr:col>
      <xdr:colOff>257175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BC560-9A67-46F0-B9F3-3CC0E1C4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14287</xdr:rowOff>
    </xdr:from>
    <xdr:to>
      <xdr:col>15</xdr:col>
      <xdr:colOff>428625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528AE-530D-4118-91AF-DBC7993FE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33337</xdr:rowOff>
    </xdr:from>
    <xdr:to>
      <xdr:col>13</xdr:col>
      <xdr:colOff>457200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4BB47-4C81-4153-8E28-2E8EBA03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16715509258" createdVersion="7" refreshedVersion="7" minRefreshableVersion="3" recordCount="4114" xr:uid="{83D089C8-966F-466B-85BC-7F3A076C47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97399189815" createdVersion="7" refreshedVersion="7" minRefreshableVersion="3" recordCount="4114" xr:uid="{B2892E84-978B-4C10-97C9-F745111AA0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4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6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8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9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2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3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5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7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8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9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4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6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7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3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3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3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35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36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3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39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40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4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3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4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45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46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47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49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0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5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0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52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3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4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55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56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57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5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59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6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6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6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63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64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4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66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6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68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69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70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71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7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73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74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7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77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8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79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2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46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8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8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85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86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87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8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89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90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9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93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94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95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96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97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98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8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7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99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7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01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03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0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36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06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07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08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4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8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09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1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1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5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3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13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6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6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14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09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9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17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18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19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2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1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98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122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7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23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2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2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08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75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26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97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97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77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77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77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1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47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7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47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2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8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2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30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31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23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2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34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35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36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4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24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3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3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140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14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8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14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4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143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6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5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44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4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146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97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47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148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4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5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151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5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3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54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9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7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55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56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57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4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58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59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96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60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8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1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69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62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7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77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7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7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6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64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8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8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65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6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2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1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7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4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5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67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68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6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96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0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97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9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126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70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73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71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17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1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75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77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7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4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7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46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146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7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97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8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75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77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17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77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178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7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47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7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79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80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8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8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8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97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17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01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8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2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15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84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85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77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4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52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86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87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88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15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2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98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3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5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7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123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0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75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5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75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5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75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18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9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46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26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46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146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91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9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77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3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94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77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9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7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27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7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47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1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96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97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199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00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9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75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01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01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4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04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2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7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7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58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46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0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4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07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8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8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140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7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140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57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40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35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98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98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97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79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09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7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53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123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62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1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23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6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2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11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6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69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69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12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0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4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97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97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97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14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75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7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0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96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0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53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09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47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8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8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8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8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8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15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16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04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15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17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2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18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68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97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1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2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8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77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1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1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8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97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77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62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53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77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12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25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13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12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14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2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199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15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7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09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60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23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13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6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2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7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3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28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29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3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47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97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98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98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98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3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53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23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3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3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23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69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7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9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5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32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5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46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46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3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146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8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4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0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4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0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40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140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97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97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97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63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9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60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1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7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86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2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34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47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47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7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7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7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3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9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4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7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7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8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8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8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36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8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24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4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37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09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9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8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27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1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11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20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12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15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6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38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39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40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41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53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42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4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3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86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146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77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7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96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40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46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8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53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5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8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97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97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40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69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46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1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1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1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18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4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75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77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2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4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48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2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62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62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77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22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04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47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7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47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79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8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7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23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98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8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69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48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162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73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45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5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2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6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49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50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15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144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1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0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25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52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8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86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4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28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4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96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53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7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09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7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254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2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55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140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56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57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40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40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96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96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193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96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96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46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1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58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98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68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59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143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123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1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3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43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69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47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9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60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9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7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75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5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5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75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61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75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46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97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62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1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97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97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97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1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77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77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77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77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7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77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77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77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7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47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63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09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1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3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47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47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8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8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8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8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8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8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8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8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1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1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60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6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8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65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266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14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79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5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22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11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47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23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267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68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47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4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8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6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96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8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97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70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77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71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66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7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4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9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7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7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8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72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7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8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8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140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143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98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34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74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7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9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77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9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76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15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77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53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50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77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9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77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77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7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63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23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2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6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8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278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9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79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146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2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2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97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97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97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88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143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1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80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96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0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6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77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77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77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77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7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7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53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7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28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8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47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8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58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47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8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2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49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7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23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8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8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278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9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8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84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4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8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7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9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69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7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5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47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26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85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43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8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126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68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3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8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18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97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7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287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96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7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98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77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7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3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1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28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7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7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53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3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8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36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5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28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123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9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4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69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65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2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57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46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46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9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46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89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90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0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26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8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0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126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77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9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47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98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42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2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8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53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73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15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92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93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63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2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7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40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94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45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53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40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68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95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5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96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9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12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47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99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3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7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96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6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96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8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145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53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11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7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1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12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69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69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75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1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293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4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5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75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75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1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5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68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97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63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8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97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51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9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7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60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75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47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18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34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79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4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7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7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7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47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8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8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79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8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1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18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23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8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23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8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8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5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7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23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23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56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6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6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9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47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2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57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9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7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8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45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45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17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75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15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15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00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46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45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9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7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7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7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246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01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77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7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47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8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6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40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47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1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40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8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302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96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9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96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96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96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96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98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03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98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98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5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98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98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3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5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53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9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63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63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00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53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3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53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34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4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60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23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6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23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47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123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123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04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23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1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69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1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69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9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4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9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41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164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08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5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75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75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7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46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14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46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146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140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15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227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46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46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46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46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16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46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26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46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218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97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97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97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97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97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97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7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77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9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77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7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47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47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7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47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47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1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47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86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4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27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3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8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8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8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40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8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40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06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8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8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8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8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8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8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8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23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47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93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98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8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216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3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26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7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47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9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14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8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69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7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30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306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15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53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16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0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97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60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77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60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60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247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09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4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47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8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47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78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8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1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7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8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7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7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8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91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75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96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4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96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98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77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98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40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9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11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1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09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313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62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3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62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77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143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4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22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2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2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11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9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69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9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79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79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69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7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5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5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8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1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23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46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46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43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146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2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12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9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88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97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14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1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7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77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8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68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5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7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7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9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47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7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9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47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7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47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49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5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7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23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8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4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2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23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2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8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8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8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8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8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4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4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08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46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9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5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7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3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8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40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40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4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1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31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16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96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96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63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98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7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8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3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53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53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18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196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7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9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58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69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69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69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62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9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75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122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319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2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22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146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23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46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46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97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3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97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2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77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50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77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2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1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74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2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309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8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8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8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8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2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8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8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7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15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36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76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3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23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12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04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4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77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46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7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79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56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7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293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228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7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2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75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9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46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3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98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11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28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8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4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0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47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40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46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140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40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47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9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96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96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96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6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96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96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04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23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274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98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98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53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53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53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53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53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47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53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46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53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53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2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23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23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123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93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23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40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69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9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324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45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5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96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6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75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325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09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75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4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14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7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46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7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46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146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46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40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46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97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7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247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5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5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6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7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77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324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77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60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77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77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2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77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77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22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8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47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79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47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47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53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47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47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47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79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47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35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123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8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8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8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8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8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99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8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8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8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23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8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123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8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26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6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6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8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74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9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196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96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65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78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47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53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15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0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31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9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27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7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23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09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16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28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5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2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1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5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4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42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9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7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306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86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7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27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12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15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1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3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40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17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3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21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98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98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11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98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8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3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53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30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78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53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56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33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23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23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154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3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96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1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23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53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9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306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9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9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0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75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75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09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7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27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76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46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46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91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1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11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97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69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306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7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9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97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97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97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277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75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97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7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77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33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1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77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77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1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7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77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77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47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1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47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40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47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1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47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9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94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47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4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27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50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8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8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75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47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8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13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7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46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8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58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58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34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65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247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28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33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16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5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54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145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22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6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25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23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23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23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6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1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334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2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123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2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2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67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93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6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26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278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47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93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69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26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15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15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15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4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1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63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75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94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98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4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04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3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4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94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17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3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7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94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18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7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7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40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16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140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336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7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96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9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98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98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28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25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303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98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98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9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93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4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3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53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8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3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123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47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23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23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27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23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53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6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69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9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69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42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9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9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4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4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69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69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34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9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24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75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8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8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04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6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7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46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37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46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3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46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46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27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46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01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69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46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46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97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8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277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7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97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97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246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21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65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26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7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77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7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77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5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77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77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77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16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5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7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7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7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7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47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7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47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63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7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47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47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7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3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47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56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8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8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8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8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8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8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8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256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8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8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8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8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8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8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8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8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8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8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8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56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08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15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08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08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08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5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204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26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44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4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1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123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60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09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1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1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1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28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7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44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2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3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0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8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28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278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58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339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3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98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16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87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78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53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40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0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341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15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73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79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228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47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4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79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45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278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23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223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204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37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2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24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96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7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34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57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2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8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63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27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43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8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16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68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27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24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13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04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40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309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26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1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334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2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93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47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140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4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53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313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96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8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96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96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96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96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8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252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9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44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14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98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98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77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96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53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96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8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01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2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5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69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45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44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2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69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75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75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75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5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24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46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146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227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227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54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18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16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342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94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46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1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97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1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97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34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7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97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46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97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96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37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93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313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8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7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47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44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47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8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34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8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06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47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7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47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8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8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178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8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8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8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8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8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8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1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34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8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7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58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34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06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34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106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56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5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4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9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8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5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09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9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09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93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1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5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37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7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309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18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2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63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45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1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15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12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11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9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66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19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228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45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14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23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5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46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7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46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56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7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40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41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53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39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3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34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34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34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5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79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253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78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306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78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96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08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75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08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13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6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46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26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04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56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0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32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97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228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78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2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227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42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252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0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11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1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1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7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1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14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4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4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1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4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4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7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216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97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3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145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97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96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09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7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76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09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337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8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79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1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96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16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62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8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6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268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73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08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4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48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2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7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23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56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26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44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68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1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49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16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13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309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4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4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94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4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4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28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4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27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2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2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318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27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56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7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17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2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4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33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40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40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75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50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40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96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309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6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5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24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4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98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98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337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43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6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3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5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53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23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8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2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06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3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1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23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3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309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50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9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95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08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4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75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75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04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4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88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5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4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53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46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227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8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6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12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97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97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97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145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09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1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7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7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7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7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7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9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06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7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56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7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7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56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7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28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16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47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7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7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7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8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95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8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8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8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7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3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93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58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08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58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6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28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27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16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3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75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5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96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216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56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93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55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14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2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56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87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98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47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23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57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79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318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228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17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75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34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144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33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247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46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34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96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2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2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7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358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56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27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09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74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2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56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34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31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53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8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5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9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06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1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63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24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89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56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5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5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68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246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16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4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28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9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88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68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6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144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24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5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7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7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26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8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8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8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24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8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04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47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53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41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08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324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274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56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30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61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24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75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7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67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5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5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15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1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1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97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43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204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14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43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15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18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43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8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26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2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5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8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34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78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62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41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06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9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268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9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2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09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97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246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77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77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8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2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39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4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1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1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8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99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337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12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56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5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196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5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3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06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33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228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34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4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56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78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08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08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8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32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18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9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96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296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204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27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1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1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41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37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24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24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1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93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93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46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256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306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274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1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1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56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14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5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7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99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33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4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23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1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4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96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46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74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306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62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7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27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3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62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7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35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79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7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16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79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6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23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23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63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63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37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28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6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06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64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65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9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2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06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09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337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47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45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65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216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306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46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9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28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93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7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66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78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1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43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28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37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62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9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66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1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27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98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98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27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96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98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227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60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3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35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53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41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96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3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3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9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75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278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27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7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46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27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146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76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46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96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97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306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97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97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06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7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7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16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313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96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1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47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8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8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56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2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78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256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13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10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16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8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16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23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14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56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96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67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145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8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45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62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337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9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56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8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126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16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306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57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44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78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16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2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06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6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74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04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278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9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4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43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24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53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309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16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256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23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9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42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5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1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37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8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7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96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37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8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68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368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9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4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5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97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93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04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16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15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256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68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9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56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56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296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306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09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266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5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08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256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06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324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27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45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2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63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1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7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6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4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65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27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87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56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8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37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228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8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09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4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62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22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04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04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8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56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216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7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256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56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74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8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47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226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337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09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3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324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37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337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22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28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4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256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04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56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37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6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216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227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27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309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306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196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204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96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1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93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5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309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97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09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7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37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56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77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37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147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216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306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370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45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56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306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8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4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06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29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56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56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268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371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8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9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7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16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9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06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56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306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32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56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37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278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16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40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256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93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37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12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56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56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306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0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9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9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228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337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74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06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04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306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28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56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7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56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06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56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69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96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66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37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69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256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28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5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96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6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56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99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37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06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337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37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337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99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96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06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56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16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306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216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98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306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96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12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56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4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9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28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45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97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16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309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256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8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337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228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27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17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3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2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309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216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337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309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04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27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337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306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04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2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309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56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256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04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46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306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16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7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256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37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52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227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46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296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204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31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16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56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8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7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306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28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37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56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56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306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196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216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1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06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56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216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374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06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256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09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37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37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06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5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204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6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306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1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37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7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09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56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56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37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45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216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337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27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7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252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313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46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306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306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37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60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256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34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37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337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216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56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09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2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306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216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44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06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46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337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96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06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16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44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337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27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93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337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56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04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1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241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4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56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96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37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96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56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56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309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337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306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204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34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9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218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66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0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9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96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37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56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37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28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96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309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37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96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256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56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56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256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337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62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37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43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22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334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9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337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4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37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37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56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45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5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06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56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117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8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6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216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306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306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27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56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37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16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216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43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216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56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56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09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337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56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56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337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375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56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337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37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216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27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37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256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6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56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256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8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16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96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06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6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16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256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06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37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337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309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337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96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37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09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06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337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16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56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7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28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216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96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313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28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56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56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1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28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306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09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306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78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256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337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337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56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196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37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6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37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16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37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9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256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96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37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37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56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30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2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44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06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256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37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337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06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56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256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44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93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27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44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56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256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56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37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337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37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16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337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306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337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48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96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37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09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337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33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204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204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337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37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93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37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306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256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56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37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3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63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293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16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09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306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337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256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256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256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16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56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37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6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1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16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337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256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337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37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44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337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306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78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78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25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228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216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6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16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216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56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256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37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337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256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256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56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337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56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37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228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337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37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56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6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337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337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337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06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256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37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256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56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306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6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337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78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337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337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96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37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06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337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06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337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256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256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96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256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56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337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216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37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56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8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37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337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337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337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37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37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37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37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06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256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96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256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56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37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37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37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96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216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37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216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256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37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96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44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37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96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337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56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56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16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216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06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256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93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309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37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37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09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16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337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306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256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256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56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56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56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37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56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16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37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06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256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337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56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09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56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37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56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337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56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56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37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37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96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256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256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337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37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16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37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216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56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256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37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56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256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16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306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37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337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37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256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256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256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256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337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256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37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37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6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9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28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37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337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56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56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256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56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37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37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337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37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37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37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56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337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16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37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37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37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256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37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37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56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337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96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256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37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56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16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337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37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96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37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337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56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56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56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56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37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306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37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56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256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06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96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256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256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56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37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337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216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337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96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216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256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37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256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337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256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37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56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56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37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337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37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337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56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337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256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256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309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37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37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37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96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37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337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337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44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337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337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37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337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6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337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37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256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37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37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256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37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56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37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06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16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56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16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28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37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37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337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1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37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37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56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337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337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37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37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37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337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37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56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37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37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337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37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337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337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37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37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337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337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56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337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337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37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216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256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37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56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337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37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37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37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37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37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37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37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14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337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337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337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337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56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37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56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96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37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37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256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256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37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256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28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216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216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37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37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37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337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56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337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337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337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337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37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16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56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37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37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337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37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37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56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337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337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37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37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37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56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37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37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37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56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37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37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256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37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37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37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56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37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37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56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337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337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337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6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337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337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56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37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37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37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37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37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37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37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37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337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337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337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37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37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337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37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337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06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337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337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37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37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37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37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216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337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37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337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37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37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337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6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56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337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337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337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37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337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37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37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37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37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337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337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337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337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337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37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37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337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337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337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337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337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337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337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337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337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37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337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37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337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37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37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37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37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37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337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37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37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37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37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37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337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37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337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337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337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337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337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37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337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37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37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37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337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337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337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337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337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37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337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37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37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37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337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337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37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37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37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37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37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37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37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37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37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37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37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37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37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37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337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37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37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337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337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337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37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37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337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337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337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337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337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337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337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37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37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337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337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337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337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337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337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337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337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337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337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37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37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337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337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337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337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37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337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337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337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337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337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337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337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337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337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337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337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337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337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337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337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337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337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337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37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337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337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37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337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337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337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37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337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337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337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337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337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337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337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337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337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337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337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337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337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337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337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337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337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337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337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337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37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337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337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337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337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337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37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337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337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337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337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337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337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337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337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337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337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337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37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337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337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337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337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37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37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37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37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37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37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37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337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337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337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337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37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337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337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37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337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337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337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337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337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337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337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337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337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37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337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337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337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37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337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37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337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337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337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337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337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337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337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37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37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37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37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37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37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37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37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37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37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37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337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37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337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337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337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337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37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337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37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37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37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337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337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337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337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337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337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337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37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37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37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37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37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37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37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37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37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37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37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37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37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37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37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37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37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37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37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37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37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37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37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37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37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37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37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337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337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337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337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337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337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37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37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37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37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337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337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337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337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337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337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337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337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337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337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337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337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337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337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337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337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337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337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337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337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37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37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337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337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37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37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37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37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37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337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337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337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37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37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37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37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337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37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337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337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337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337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337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337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337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37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337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337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337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337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337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337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337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337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337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337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37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37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337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337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37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337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37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337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337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337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337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37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37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337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337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337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337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337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37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337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337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37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337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37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337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37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37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337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337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337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37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37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337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37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337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37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337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37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337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337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337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337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337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37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337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37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37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37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37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37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37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37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37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37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37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37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337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337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337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337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37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37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37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337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337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37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37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337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337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337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337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337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37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37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37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37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37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37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37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37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37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37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37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37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37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37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37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37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37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37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37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37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37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37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37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37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37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37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37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37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37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37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37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37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37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37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37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37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37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37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37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37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37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37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37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37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37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37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37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37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37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37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37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37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37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37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37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37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37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37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37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337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337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337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337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337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37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37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37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337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337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337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37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337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337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337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337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337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37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337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337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5655-82E6-4322-8462-B9EC02DA57D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900D8-BDF2-4011-B708-C28BF993402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51964-C85D-4BD5-BD6E-BC892B30B8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pane ySplit="1" topLeftCell="A158" activePane="bottomLeft" state="frozen"/>
      <selection pane="bottomLeft" activeCell="B164" sqref="B16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customWidth="1"/>
    <col min="15" max="15" width="23" bestFit="1" customWidth="1"/>
    <col min="16" max="16" width="23.285156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 s="14">
        <f t="shared" ref="T259:T322" si="20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 s="14">
        <f t="shared" si="20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 s="14">
        <f t="shared" si="20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 s="14">
        <f t="shared" si="20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 s="14">
        <f t="shared" si="20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 s="14">
        <f t="shared" si="20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 s="14">
        <f t="shared" si="20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 s="14">
        <f t="shared" si="20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 s="14">
        <f t="shared" si="20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 s="14">
        <f t="shared" si="20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 s="14">
        <f t="shared" si="20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 s="14">
        <f t="shared" si="20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 s="14">
        <f t="shared" si="20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 s="14">
        <f t="shared" si="20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 s="14">
        <f t="shared" si="20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 s="14">
        <f t="shared" si="20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 s="14">
        <f t="shared" si="20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 s="14">
        <f t="shared" si="20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 s="14">
        <f t="shared" si="20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 s="14">
        <f t="shared" si="20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 s="14">
        <f t="shared" si="20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 s="14">
        <f t="shared" si="20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 s="14">
        <f t="shared" si="20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 s="14">
        <f t="shared" si="20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 s="14">
        <f t="shared" si="20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 s="14">
        <f t="shared" si="20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 s="14">
        <f t="shared" si="20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 s="14">
        <f t="shared" si="20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 s="14">
        <f t="shared" si="20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 s="14">
        <f t="shared" si="20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 s="14">
        <f t="shared" si="20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 s="14">
        <f t="shared" si="20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 s="14">
        <f t="shared" si="20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 s="14">
        <f t="shared" si="20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 s="14">
        <f t="shared" si="20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 s="14">
        <f t="shared" si="20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 s="14">
        <f t="shared" si="20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 s="14">
        <f t="shared" si="20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 s="14">
        <f t="shared" si="20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 s="14">
        <f t="shared" si="20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 s="14">
        <f t="shared" si="20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 s="14">
        <f t="shared" si="20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 s="14">
        <f t="shared" si="20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 s="14">
        <f t="shared" si="20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 s="14">
        <f t="shared" si="20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 s="14">
        <f t="shared" si="20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 s="14">
        <f t="shared" si="20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 s="14">
        <f t="shared" si="20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 s="14">
        <f t="shared" si="20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 s="14">
        <f t="shared" si="20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 s="14">
        <f t="shared" si="20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 s="14">
        <f t="shared" si="20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 s="14">
        <f t="shared" si="20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 s="14">
        <f t="shared" si="20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 s="14">
        <f t="shared" si="20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 s="14">
        <f t="shared" si="20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 s="14">
        <f t="shared" si="20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 s="14">
        <f t="shared" si="20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 s="14">
        <f t="shared" si="20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 s="14">
        <f t="shared" si="20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 s="14">
        <f t="shared" si="20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 s="14">
        <f t="shared" si="20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 s="14">
        <f t="shared" si="20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 s="14">
        <f t="shared" si="20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 s="14">
        <f t="shared" ref="T323:T386" si="25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 s="14">
        <f t="shared" si="25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 s="14">
        <f t="shared" si="25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 s="14">
        <f t="shared" si="25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 s="14">
        <f t="shared" si="25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 s="14">
        <f t="shared" si="25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 s="14">
        <f t="shared" si="25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 s="14">
        <f t="shared" si="25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 s="14">
        <f t="shared" si="25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 s="14">
        <f t="shared" si="25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 s="14">
        <f t="shared" si="25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 s="14">
        <f t="shared" si="25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 s="14">
        <f t="shared" si="25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 s="14">
        <f t="shared" si="25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 s="14">
        <f t="shared" si="25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 s="14">
        <f t="shared" si="25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 s="14">
        <f t="shared" si="25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 s="14">
        <f t="shared" si="25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 s="14">
        <f t="shared" si="25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 s="14">
        <f t="shared" si="25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 s="14">
        <f t="shared" si="25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 s="14">
        <f t="shared" si="25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 s="14">
        <f t="shared" si="25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 s="14">
        <f t="shared" si="25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 s="14">
        <f t="shared" si="25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 s="14">
        <f t="shared" si="25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 s="14">
        <f t="shared" si="25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 s="14">
        <f t="shared" si="25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 s="14">
        <f t="shared" si="25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 s="14">
        <f t="shared" si="25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 s="14">
        <f t="shared" si="25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 s="14">
        <f t="shared" si="25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 s="14">
        <f t="shared" si="25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 s="14">
        <f t="shared" si="25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 s="14">
        <f t="shared" si="25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 s="14">
        <f t="shared" si="25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 s="14">
        <f t="shared" si="25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 s="14">
        <f t="shared" si="25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 s="14">
        <f t="shared" si="25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 s="14">
        <f t="shared" si="25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 s="14">
        <f t="shared" si="25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 s="14">
        <f t="shared" si="25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 s="14">
        <f t="shared" si="25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 s="14">
        <f t="shared" si="25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 s="14">
        <f t="shared" si="25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 s="14">
        <f t="shared" si="25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 s="14">
        <f t="shared" si="25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 s="14">
        <f t="shared" si="25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 s="14">
        <f t="shared" si="25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 s="14">
        <f t="shared" si="25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 s="14">
        <f t="shared" si="25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 s="14">
        <f t="shared" si="25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 s="14">
        <f t="shared" si="25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 s="14">
        <f t="shared" si="25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 s="14">
        <f t="shared" si="25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 s="14">
        <f t="shared" si="25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 s="14">
        <f t="shared" si="25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 s="14">
        <f t="shared" si="25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 s="14">
        <f t="shared" si="25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 s="14">
        <f t="shared" si="25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 s="14">
        <f t="shared" si="25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 s="14">
        <f t="shared" si="25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 s="14">
        <f t="shared" si="25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 s="14">
        <f t="shared" si="25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 s="14">
        <f t="shared" ref="T387:T450" si="29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 s="14">
        <f t="shared" si="29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 s="14">
        <f t="shared" si="29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 s="14">
        <f t="shared" si="29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 s="14">
        <f t="shared" si="29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 s="14">
        <f t="shared" si="29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 s="14">
        <f t="shared" si="29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 s="14">
        <f t="shared" si="29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 s="14">
        <f t="shared" si="29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 s="14">
        <f t="shared" si="29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 s="14">
        <f t="shared" si="29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 s="14">
        <f t="shared" si="29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 s="14">
        <f t="shared" si="29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 s="14">
        <f t="shared" si="29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 s="14">
        <f t="shared" si="29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 s="14">
        <f t="shared" si="29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 s="14">
        <f t="shared" si="29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 s="14">
        <f t="shared" si="29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 s="14">
        <f t="shared" si="29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 s="14">
        <f t="shared" si="29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 s="14">
        <f t="shared" si="29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 s="14">
        <f t="shared" si="29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 s="14">
        <f t="shared" si="29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 s="14">
        <f t="shared" si="29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 s="14">
        <f t="shared" si="29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 s="14">
        <f t="shared" si="29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 s="14">
        <f t="shared" si="29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 s="14">
        <f t="shared" si="29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 s="14">
        <f t="shared" si="29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 s="14">
        <f t="shared" si="29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 s="14">
        <f t="shared" si="29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 s="14">
        <f t="shared" si="29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 s="14">
        <f t="shared" si="29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 s="14">
        <f t="shared" si="29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 s="14">
        <f t="shared" si="29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 s="14">
        <f t="shared" si="29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 s="14">
        <f t="shared" si="29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 s="14">
        <f t="shared" si="29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 s="14">
        <f t="shared" si="29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 s="14">
        <f t="shared" si="29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 s="14">
        <f t="shared" si="29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 s="14">
        <f t="shared" si="29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 s="14">
        <f t="shared" si="29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 s="14">
        <f t="shared" si="29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 s="14">
        <f t="shared" si="29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 s="14">
        <f t="shared" si="29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 s="14">
        <f t="shared" si="29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 s="14">
        <f t="shared" si="29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 s="14">
        <f t="shared" si="29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 s="14">
        <f t="shared" si="29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 s="14">
        <f t="shared" si="29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 s="14">
        <f t="shared" si="29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 s="14">
        <f t="shared" si="29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 s="14">
        <f t="shared" si="29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 s="14">
        <f t="shared" si="29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 s="14">
        <f t="shared" si="29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 s="14">
        <f t="shared" si="29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 s="14">
        <f t="shared" si="29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 s="14">
        <f t="shared" si="29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 s="14">
        <f t="shared" si="29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 s="14">
        <f t="shared" si="29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 s="14">
        <f t="shared" si="29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 s="14">
        <f t="shared" si="29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 s="14">
        <f t="shared" si="29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 s="14">
        <f t="shared" ref="T451:T514" si="33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 s="14">
        <f t="shared" si="33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 s="14">
        <f t="shared" si="33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 s="14">
        <f t="shared" si="33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 s="14">
        <f t="shared" si="33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 s="14">
        <f t="shared" si="33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 s="14">
        <f t="shared" si="33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 s="14">
        <f t="shared" si="33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 s="14">
        <f t="shared" si="33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 s="14">
        <f t="shared" si="33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 s="14">
        <f t="shared" si="33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 s="14">
        <f t="shared" si="33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 s="14">
        <f t="shared" si="33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 s="14">
        <f t="shared" si="33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 s="14">
        <f t="shared" si="33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 s="14">
        <f t="shared" si="33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 s="14">
        <f t="shared" si="33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 s="14">
        <f t="shared" si="33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 s="14">
        <f t="shared" si="33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 s="14">
        <f t="shared" si="33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 s="14">
        <f t="shared" si="33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 s="14">
        <f t="shared" si="33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 s="14">
        <f t="shared" si="33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 s="14">
        <f t="shared" si="33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 s="14">
        <f t="shared" si="33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 s="14">
        <f t="shared" si="33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 s="14">
        <f t="shared" si="33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 s="14">
        <f t="shared" si="33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 s="14">
        <f t="shared" si="33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 s="14">
        <f t="shared" si="33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 s="14">
        <f t="shared" si="33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 s="14">
        <f t="shared" si="33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 s="14">
        <f t="shared" si="33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 s="14">
        <f t="shared" si="33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 s="14">
        <f t="shared" si="33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 s="14">
        <f t="shared" si="33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 s="14">
        <f t="shared" si="33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 s="14">
        <f t="shared" si="33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 s="14">
        <f t="shared" si="33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 s="14">
        <f t="shared" si="33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 s="14">
        <f t="shared" si="33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 s="14">
        <f t="shared" si="33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 s="14">
        <f t="shared" si="33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 s="14">
        <f t="shared" si="33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 s="14">
        <f t="shared" si="33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 s="14">
        <f t="shared" si="33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 s="14">
        <f t="shared" si="33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 s="14">
        <f t="shared" si="33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 s="14">
        <f t="shared" si="33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 s="14">
        <f t="shared" si="33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 s="14">
        <f t="shared" si="33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 s="14">
        <f t="shared" si="33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 s="14">
        <f t="shared" si="33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 s="14">
        <f t="shared" si="33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 s="14">
        <f t="shared" si="33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 s="14">
        <f t="shared" si="33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 s="14">
        <f t="shared" si="33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 s="14">
        <f t="shared" si="33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 s="14">
        <f t="shared" si="33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 s="14">
        <f t="shared" si="33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 s="14">
        <f t="shared" si="33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 s="14">
        <f t="shared" si="33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 s="14">
        <f t="shared" si="33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 s="14">
        <f t="shared" si="33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 s="14">
        <f t="shared" ref="T515:T578" si="37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 s="14">
        <f t="shared" si="37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 s="14">
        <f t="shared" si="37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 s="14">
        <f t="shared" si="37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 s="14">
        <f t="shared" si="37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 s="14">
        <f t="shared" si="37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 s="14">
        <f t="shared" si="37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 s="14">
        <f t="shared" si="37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 s="14">
        <f t="shared" si="37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 s="14">
        <f t="shared" si="37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 s="14">
        <f t="shared" si="37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 s="14">
        <f t="shared" si="37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 s="14">
        <f t="shared" si="37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 s="14">
        <f t="shared" si="37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 s="14">
        <f t="shared" si="37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 s="14">
        <f t="shared" si="37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 s="14">
        <f t="shared" si="37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 s="14">
        <f t="shared" si="37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 s="14">
        <f t="shared" si="37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 s="14">
        <f t="shared" si="37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 s="14">
        <f t="shared" si="37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 s="14">
        <f t="shared" si="37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 s="14">
        <f t="shared" si="37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 s="14">
        <f t="shared" si="37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 s="14">
        <f t="shared" si="37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 s="14">
        <f t="shared" si="37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 s="14">
        <f t="shared" si="37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 s="14">
        <f t="shared" si="37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 s="14">
        <f t="shared" si="37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 s="14">
        <f t="shared" si="37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 s="14">
        <f t="shared" si="37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 s="14">
        <f t="shared" si="37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 s="14">
        <f t="shared" si="37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 s="14">
        <f t="shared" si="37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 s="14">
        <f t="shared" si="37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 s="14">
        <f t="shared" si="37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 s="14">
        <f t="shared" si="37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 s="14">
        <f t="shared" si="37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 s="14">
        <f t="shared" si="37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 s="14">
        <f t="shared" si="37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 s="14">
        <f t="shared" si="37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 s="14">
        <f t="shared" si="37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 s="14">
        <f t="shared" si="37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 s="14">
        <f t="shared" si="37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 s="14">
        <f t="shared" si="37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 s="14">
        <f t="shared" si="37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 s="14">
        <f t="shared" si="37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 s="14">
        <f t="shared" si="37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 s="14">
        <f t="shared" si="37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 s="14">
        <f t="shared" si="37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 s="14">
        <f t="shared" si="37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 s="14">
        <f t="shared" si="37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 s="14">
        <f t="shared" si="37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 s="14">
        <f t="shared" si="37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 s="14">
        <f t="shared" si="37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 s="14">
        <f t="shared" si="37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 s="14">
        <f t="shared" si="37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 s="14">
        <f t="shared" si="37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 s="14">
        <f t="shared" si="37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 s="14">
        <f t="shared" si="37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 s="14">
        <f t="shared" si="37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 s="14">
        <f t="shared" si="37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 s="14">
        <f t="shared" si="37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 s="14">
        <f t="shared" si="37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 s="14">
        <f t="shared" ref="T579:T642" si="41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 s="14">
        <f t="shared" si="41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 s="14">
        <f t="shared" si="41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 s="14">
        <f t="shared" si="41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 s="14">
        <f t="shared" si="41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 s="14">
        <f t="shared" si="41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 s="14">
        <f t="shared" si="41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 s="14">
        <f t="shared" si="41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 s="14">
        <f t="shared" si="41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 s="14">
        <f t="shared" si="41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 s="14">
        <f t="shared" si="41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 s="14">
        <f t="shared" si="41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 s="14">
        <f t="shared" si="41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 s="14">
        <f t="shared" si="41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 s="14">
        <f t="shared" si="41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 s="14">
        <f t="shared" si="41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 s="14">
        <f t="shared" si="41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 s="14">
        <f t="shared" si="41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 s="14">
        <f t="shared" si="41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 s="14">
        <f t="shared" si="41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 s="14">
        <f t="shared" si="41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 s="14">
        <f t="shared" si="41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 s="14">
        <f t="shared" si="41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 s="14">
        <f t="shared" si="41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 s="14">
        <f t="shared" si="41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 s="14">
        <f t="shared" si="41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 s="14">
        <f t="shared" si="41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 s="14">
        <f t="shared" si="41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 s="14">
        <f t="shared" si="41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 s="14">
        <f t="shared" si="41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 s="14">
        <f t="shared" si="41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 s="14">
        <f t="shared" si="41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 s="14">
        <f t="shared" si="41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 s="14">
        <f t="shared" si="41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 s="14">
        <f t="shared" si="41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 s="14">
        <f t="shared" si="41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 s="14">
        <f t="shared" si="41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 s="14">
        <f t="shared" si="41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 s="14">
        <f t="shared" si="41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 s="14">
        <f t="shared" si="41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 s="14">
        <f t="shared" si="41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 s="14">
        <f t="shared" si="41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 s="14">
        <f t="shared" si="41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 s="14">
        <f t="shared" si="41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 s="14">
        <f t="shared" si="41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 s="14">
        <f t="shared" si="41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 s="14">
        <f t="shared" si="41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 s="14">
        <f t="shared" si="41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 s="14">
        <f t="shared" si="41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 s="14">
        <f t="shared" si="41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 s="14">
        <f t="shared" si="41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 s="14">
        <f t="shared" si="41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 s="14">
        <f t="shared" si="41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 s="14">
        <f t="shared" si="41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 s="14">
        <f t="shared" si="41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 s="14">
        <f t="shared" si="41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 s="14">
        <f t="shared" si="41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 s="14">
        <f t="shared" si="41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 s="14">
        <f t="shared" si="41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 s="14">
        <f t="shared" si="41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 s="14">
        <f t="shared" si="41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 s="14">
        <f t="shared" si="41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 s="14">
        <f t="shared" si="41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 s="14">
        <f t="shared" si="41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 s="14">
        <f t="shared" ref="T643:T706" si="46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 s="14">
        <f t="shared" si="46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 s="14">
        <f t="shared" si="46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 s="14">
        <f t="shared" si="46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 s="14">
        <f t="shared" si="46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 s="14">
        <f t="shared" si="46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 s="14">
        <f t="shared" si="46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 s="14">
        <f t="shared" si="46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 s="14">
        <f t="shared" si="46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 s="14">
        <f t="shared" si="46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 s="14">
        <f t="shared" si="46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 s="14">
        <f t="shared" si="46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 s="14">
        <f t="shared" si="46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 s="14">
        <f t="shared" si="46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 s="14">
        <f t="shared" si="46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 s="14">
        <f t="shared" si="46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 s="14">
        <f t="shared" si="46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 s="14">
        <f t="shared" si="46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 s="14">
        <f t="shared" si="46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 s="14">
        <f t="shared" si="46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 s="14">
        <f t="shared" si="46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 s="14">
        <f t="shared" si="46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 s="14">
        <f t="shared" si="46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 s="14">
        <f t="shared" si="46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 s="14">
        <f t="shared" si="46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 s="14">
        <f t="shared" si="46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 s="14">
        <f t="shared" si="46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 s="14">
        <f t="shared" si="46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 s="14">
        <f t="shared" si="46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 s="14">
        <f t="shared" si="46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 s="14">
        <f t="shared" si="46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 s="14">
        <f t="shared" si="46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 s="14">
        <f t="shared" si="46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 s="14">
        <f t="shared" si="46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 s="14">
        <f t="shared" si="46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 s="14">
        <f t="shared" si="46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 s="14">
        <f t="shared" si="46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 s="14">
        <f t="shared" si="46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 s="14">
        <f t="shared" si="46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 s="14">
        <f t="shared" si="46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 s="14">
        <f t="shared" si="46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 s="14">
        <f t="shared" si="46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 s="14">
        <f t="shared" si="46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 s="14">
        <f t="shared" si="46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 s="14">
        <f t="shared" si="46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 s="14">
        <f t="shared" si="46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 s="14">
        <f t="shared" si="46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 s="14">
        <f t="shared" si="46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 s="14">
        <f t="shared" si="46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 s="14">
        <f t="shared" si="46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 s="14">
        <f t="shared" si="46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 s="14">
        <f t="shared" si="46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 s="14">
        <f t="shared" si="46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 s="14">
        <f t="shared" si="46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 s="14">
        <f t="shared" si="46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 s="14">
        <f t="shared" si="46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 s="14">
        <f t="shared" si="46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 s="14">
        <f t="shared" si="46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 s="14">
        <f t="shared" si="46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 s="14">
        <f t="shared" si="46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 s="14">
        <f t="shared" si="46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 s="14">
        <f t="shared" si="46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 s="14">
        <f t="shared" si="46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 s="14">
        <f t="shared" si="46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 s="14">
        <f t="shared" ref="T707:T770" si="51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 s="14">
        <f t="shared" si="51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 s="14">
        <f t="shared" si="51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 s="14">
        <f t="shared" si="51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 s="14">
        <f t="shared" si="51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 s="14">
        <f t="shared" si="51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 s="14">
        <f t="shared" si="51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 s="14">
        <f t="shared" si="51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 s="14">
        <f t="shared" si="51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 s="14">
        <f t="shared" si="51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 s="14">
        <f t="shared" si="51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 s="14">
        <f t="shared" si="51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 s="14">
        <f t="shared" si="51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 s="14">
        <f t="shared" si="51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 s="14">
        <f t="shared" si="51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 s="14">
        <f t="shared" si="51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 s="14">
        <f t="shared" si="51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 s="14">
        <f t="shared" si="51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 s="14">
        <f t="shared" si="51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 s="14">
        <f t="shared" si="51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 s="14">
        <f t="shared" si="51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 s="14">
        <f t="shared" si="51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 s="14">
        <f t="shared" si="51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 s="14">
        <f t="shared" si="51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 s="14">
        <f t="shared" si="51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 s="14">
        <f t="shared" si="51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 s="14">
        <f t="shared" si="51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 s="14">
        <f t="shared" si="51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 s="14">
        <f t="shared" si="51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 s="14">
        <f t="shared" si="51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 s="14">
        <f t="shared" si="51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 s="14">
        <f t="shared" si="51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 s="14">
        <f t="shared" si="51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 s="14">
        <f t="shared" si="51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 s="14">
        <f t="shared" si="51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 s="14">
        <f t="shared" si="51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 s="14">
        <f t="shared" si="51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 s="14">
        <f t="shared" si="51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 s="14">
        <f t="shared" si="51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 s="14">
        <f t="shared" si="51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 s="14">
        <f t="shared" si="51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 s="14">
        <f t="shared" si="51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 s="14">
        <f t="shared" si="51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 s="14">
        <f t="shared" si="51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 s="14">
        <f t="shared" si="51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 s="14">
        <f t="shared" si="51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 s="14">
        <f t="shared" si="51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 s="14">
        <f t="shared" si="51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 s="14">
        <f t="shared" si="51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 s="14">
        <f t="shared" si="51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 s="14">
        <f t="shared" si="51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 s="14">
        <f t="shared" si="51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 s="14">
        <f t="shared" si="51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 s="14">
        <f t="shared" si="51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 s="14">
        <f t="shared" si="51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 s="14">
        <f t="shared" si="51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 s="14">
        <f t="shared" si="51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 s="14">
        <f t="shared" si="51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 s="14">
        <f t="shared" si="51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 s="14">
        <f t="shared" si="51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 s="14">
        <f t="shared" si="51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 s="14">
        <f t="shared" si="51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 s="14">
        <f t="shared" si="51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 s="14">
        <f t="shared" si="51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 s="14">
        <f t="shared" ref="T771:T834" si="56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 s="14">
        <f t="shared" si="56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 s="14">
        <f t="shared" si="56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 s="14">
        <f t="shared" si="56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 s="14">
        <f t="shared" si="56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 s="14">
        <f t="shared" si="56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 s="14">
        <f t="shared" si="56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 s="14">
        <f t="shared" si="56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 s="14">
        <f t="shared" si="56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 s="14">
        <f t="shared" si="56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 s="14">
        <f t="shared" si="56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 s="14">
        <f t="shared" si="56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 s="14">
        <f t="shared" si="56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 s="14">
        <f t="shared" si="56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 s="14">
        <f t="shared" si="56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 s="14">
        <f t="shared" si="56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 s="14">
        <f t="shared" si="56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 s="14">
        <f t="shared" si="56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 s="14">
        <f t="shared" si="56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 s="14">
        <f t="shared" si="56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 s="14">
        <f t="shared" si="56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 s="14">
        <f t="shared" si="56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 s="14">
        <f t="shared" si="56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 s="14">
        <f t="shared" si="56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 s="14">
        <f t="shared" si="56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 s="14">
        <f t="shared" si="56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 s="14">
        <f t="shared" si="56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 s="14">
        <f t="shared" si="56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 s="14">
        <f t="shared" si="56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 s="14">
        <f t="shared" si="56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 s="14">
        <f t="shared" si="56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 s="14">
        <f t="shared" si="56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 s="14">
        <f t="shared" si="56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 s="14">
        <f t="shared" si="56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 s="14">
        <f t="shared" si="56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 s="14">
        <f t="shared" si="56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 s="14">
        <f t="shared" si="56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 s="14">
        <f t="shared" si="56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 s="14">
        <f t="shared" si="56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 s="14">
        <f t="shared" si="56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 s="14">
        <f t="shared" si="56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 s="14">
        <f t="shared" si="56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 s="14">
        <f t="shared" si="56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 s="14">
        <f t="shared" si="56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 s="14">
        <f t="shared" si="56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 s="14">
        <f t="shared" si="56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 s="14">
        <f t="shared" si="56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 s="14">
        <f t="shared" si="56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 s="14">
        <f t="shared" si="56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 s="14">
        <f t="shared" si="56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 s="14">
        <f t="shared" si="56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 s="14">
        <f t="shared" si="56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 s="14">
        <f t="shared" si="56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 s="14">
        <f t="shared" si="56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 s="14">
        <f t="shared" si="56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 s="14">
        <f t="shared" si="56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 s="14">
        <f t="shared" si="56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 s="14">
        <f t="shared" si="56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 s="14">
        <f t="shared" si="56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 s="14">
        <f t="shared" si="56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 s="14">
        <f t="shared" si="56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 s="14">
        <f t="shared" si="56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 s="14">
        <f t="shared" si="56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 s="14">
        <f t="shared" si="56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 s="14">
        <f t="shared" ref="T835:T898" si="60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 s="14">
        <f t="shared" si="60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 s="14">
        <f t="shared" si="60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 s="14">
        <f t="shared" si="60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 s="14">
        <f t="shared" si="60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 s="14">
        <f t="shared" si="60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 s="14">
        <f t="shared" si="60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 s="14">
        <f t="shared" si="60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 s="14">
        <f t="shared" si="60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 s="14">
        <f t="shared" si="60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 s="14">
        <f t="shared" si="60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 s="14">
        <f t="shared" si="60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 s="14">
        <f t="shared" si="60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 s="14">
        <f t="shared" si="60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 s="14">
        <f t="shared" si="60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 s="14">
        <f t="shared" si="60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 s="14">
        <f t="shared" si="60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 s="14">
        <f t="shared" si="60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 s="14">
        <f t="shared" si="60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 s="14">
        <f t="shared" si="60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 s="14">
        <f t="shared" si="60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 s="14">
        <f t="shared" si="60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 s="14">
        <f t="shared" si="60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 s="14">
        <f t="shared" si="60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 s="14">
        <f t="shared" si="60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 s="14">
        <f t="shared" si="60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 s="14">
        <f t="shared" si="60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 s="14">
        <f t="shared" si="60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 s="14">
        <f t="shared" si="60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 s="14">
        <f t="shared" si="60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 s="14">
        <f t="shared" si="60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 s="14">
        <f t="shared" si="60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 s="14">
        <f t="shared" si="60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 s="14">
        <f t="shared" si="60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 s="14">
        <f t="shared" si="60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 s="14">
        <f t="shared" si="60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 s="14">
        <f t="shared" si="60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 s="14">
        <f t="shared" si="60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 s="14">
        <f t="shared" si="60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 s="14">
        <f t="shared" si="60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 s="14">
        <f t="shared" si="60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 s="14">
        <f t="shared" si="60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 s="14">
        <f t="shared" si="60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 s="14">
        <f t="shared" si="60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 s="14">
        <f t="shared" si="60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 s="14">
        <f t="shared" si="60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 s="14">
        <f t="shared" si="60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 s="14">
        <f t="shared" si="60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 s="14">
        <f t="shared" si="60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 s="14">
        <f t="shared" si="60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 s="14">
        <f t="shared" si="60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 s="14">
        <f t="shared" si="60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 s="14">
        <f t="shared" si="60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 s="14">
        <f t="shared" si="60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 s="14">
        <f t="shared" si="60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 s="14">
        <f t="shared" si="60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 s="14">
        <f t="shared" si="60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 s="14">
        <f t="shared" si="60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 s="14">
        <f t="shared" si="60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 s="14">
        <f t="shared" si="60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 s="14">
        <f t="shared" si="60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 s="14">
        <f t="shared" si="60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 s="14">
        <f t="shared" si="60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 s="14">
        <f t="shared" si="60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 s="14">
        <f t="shared" ref="T899:T962" si="65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 s="14">
        <f t="shared" si="65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 s="14">
        <f t="shared" si="65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 s="14">
        <f t="shared" si="65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 s="14">
        <f t="shared" si="65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 s="14">
        <f t="shared" si="65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 s="14">
        <f t="shared" si="65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 s="14">
        <f t="shared" si="65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 s="14">
        <f t="shared" si="65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 s="14">
        <f t="shared" si="65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 s="14">
        <f t="shared" si="65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 s="14">
        <f t="shared" si="65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 s="14">
        <f t="shared" si="65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 s="14">
        <f t="shared" si="65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 s="14">
        <f t="shared" si="65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 s="14">
        <f t="shared" si="65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 s="14">
        <f t="shared" si="65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 s="14">
        <f t="shared" si="65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 s="14">
        <f t="shared" si="65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 s="14">
        <f t="shared" si="65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 s="14">
        <f t="shared" si="65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 s="14">
        <f t="shared" si="65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 s="14">
        <f t="shared" si="65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 s="14">
        <f t="shared" si="65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 s="14">
        <f t="shared" si="65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 s="14">
        <f t="shared" si="65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 s="14">
        <f t="shared" si="65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 s="14">
        <f t="shared" si="65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 s="14">
        <f t="shared" si="65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 s="14">
        <f t="shared" si="65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 s="14">
        <f t="shared" si="65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 s="14">
        <f t="shared" si="65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 s="14">
        <f t="shared" si="65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 s="14">
        <f t="shared" si="65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 s="14">
        <f t="shared" si="65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 s="14">
        <f t="shared" si="65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 s="14">
        <f t="shared" si="65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 s="14">
        <f t="shared" si="65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 s="14">
        <f t="shared" si="65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 s="14">
        <f t="shared" si="65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 s="14">
        <f t="shared" si="65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 s="14">
        <f t="shared" si="65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 s="14">
        <f t="shared" si="65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 s="14">
        <f t="shared" si="65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 s="14">
        <f t="shared" si="65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 s="14">
        <f t="shared" si="65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 s="14">
        <f t="shared" si="65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 s="14">
        <f t="shared" si="65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 s="14">
        <f t="shared" si="65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 s="14">
        <f t="shared" si="65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 s="14">
        <f t="shared" si="65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 s="14">
        <f t="shared" si="65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 s="14">
        <f t="shared" si="65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 s="14">
        <f t="shared" si="65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 s="14">
        <f t="shared" si="65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 s="14">
        <f t="shared" si="65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 s="14">
        <f t="shared" si="65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 s="14">
        <f t="shared" si="65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 s="14">
        <f t="shared" si="65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 s="14">
        <f t="shared" si="65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 s="14">
        <f t="shared" si="65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 s="14">
        <f t="shared" si="65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 s="14">
        <f t="shared" si="65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 s="14">
        <f t="shared" si="65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 s="14">
        <f t="shared" ref="T963:T1026" si="69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 s="14">
        <f t="shared" si="69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 s="14">
        <f t="shared" si="69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 s="14">
        <f t="shared" si="69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 s="14">
        <f t="shared" si="69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 s="14">
        <f t="shared" si="69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 s="14">
        <f t="shared" si="69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 s="14">
        <f t="shared" si="69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 s="14">
        <f t="shared" si="69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 s="14">
        <f t="shared" si="69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 s="14">
        <f t="shared" si="69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 s="14">
        <f t="shared" si="69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 s="14">
        <f t="shared" si="69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 s="14">
        <f t="shared" si="69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 s="14">
        <f t="shared" si="69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 s="14">
        <f t="shared" si="69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 s="14">
        <f t="shared" si="69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 s="14">
        <f t="shared" si="69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 s="14">
        <f t="shared" si="69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 s="14">
        <f t="shared" si="69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 s="14">
        <f t="shared" si="69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 s="14">
        <f t="shared" si="69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 s="14">
        <f t="shared" si="69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 s="14">
        <f t="shared" si="69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 s="14">
        <f t="shared" si="69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 s="14">
        <f t="shared" si="69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 s="14">
        <f t="shared" si="69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 s="14">
        <f t="shared" si="69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 s="14">
        <f t="shared" si="69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 s="14">
        <f t="shared" si="69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 s="14">
        <f t="shared" si="69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 s="14">
        <f t="shared" si="69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 s="14">
        <f t="shared" si="69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 s="14">
        <f t="shared" si="69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 s="14">
        <f t="shared" si="69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 s="14">
        <f t="shared" si="69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 s="14">
        <f t="shared" si="69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 s="14">
        <f t="shared" si="69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 s="14">
        <f t="shared" si="69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 s="14">
        <f t="shared" si="69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 s="14">
        <f t="shared" si="69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 s="14">
        <f t="shared" si="69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 s="14">
        <f t="shared" si="69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 s="14">
        <f t="shared" si="69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 s="14">
        <f t="shared" si="69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 s="14">
        <f t="shared" si="69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 s="14">
        <f t="shared" si="69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 s="14">
        <f t="shared" si="69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 s="14">
        <f t="shared" si="69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 s="14">
        <f t="shared" si="69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 s="14">
        <f t="shared" si="69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 s="14">
        <f t="shared" si="69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 s="14">
        <f t="shared" si="69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 s="14">
        <f t="shared" si="69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 s="14">
        <f t="shared" si="69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 s="14">
        <f t="shared" si="69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 s="14">
        <f t="shared" si="69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 s="14">
        <f t="shared" si="69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 s="14">
        <f t="shared" si="69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 s="14">
        <f t="shared" si="69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 s="14">
        <f t="shared" si="69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 s="14">
        <f t="shared" si="69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 s="14">
        <f t="shared" si="69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 s="14">
        <f t="shared" si="69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 s="14">
        <f t="shared" ref="T1027:T1090" si="73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 s="14">
        <f t="shared" si="73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 s="14">
        <f t="shared" si="73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 s="14">
        <f t="shared" si="73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 s="14">
        <f t="shared" si="73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 s="14">
        <f t="shared" si="73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 s="14">
        <f t="shared" si="73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 s="14">
        <f t="shared" si="73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 s="14">
        <f t="shared" si="73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 s="14">
        <f t="shared" si="73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 s="14">
        <f t="shared" si="73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 s="14">
        <f t="shared" si="73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 s="14">
        <f t="shared" si="73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 s="14">
        <f t="shared" si="73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 s="14">
        <f t="shared" si="73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 s="14">
        <f t="shared" si="73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 s="14">
        <f t="shared" si="73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 s="14">
        <f t="shared" si="73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 s="14">
        <f t="shared" si="73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 s="14">
        <f t="shared" si="73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 s="14">
        <f t="shared" si="73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 s="14">
        <f t="shared" si="73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 s="14">
        <f t="shared" si="73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 s="14">
        <f t="shared" si="73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 s="14">
        <f t="shared" si="73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 s="14">
        <f t="shared" si="73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 s="14">
        <f t="shared" si="73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 s="14">
        <f t="shared" si="73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 s="14">
        <f t="shared" si="73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 s="14">
        <f t="shared" si="73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 s="14">
        <f t="shared" si="73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 s="14">
        <f t="shared" si="73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 s="14">
        <f t="shared" si="73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 s="14">
        <f t="shared" si="73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 s="14">
        <f t="shared" si="73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 s="14">
        <f t="shared" si="73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 s="14">
        <f t="shared" si="73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 s="14">
        <f t="shared" si="73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 s="14">
        <f t="shared" si="73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 s="14">
        <f t="shared" si="73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 s="14">
        <f t="shared" si="73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 s="14">
        <f t="shared" si="73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 s="14">
        <f t="shared" si="73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 s="14">
        <f t="shared" si="73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 s="14">
        <f t="shared" si="73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 s="14">
        <f t="shared" si="73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 s="14">
        <f t="shared" si="73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 s="14">
        <f t="shared" si="73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 s="14">
        <f t="shared" si="73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 s="14">
        <f t="shared" si="73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 s="14">
        <f t="shared" si="73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 s="14">
        <f t="shared" si="73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 s="14">
        <f t="shared" si="73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 s="14">
        <f t="shared" si="73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 s="14">
        <f t="shared" si="73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 s="14">
        <f t="shared" si="73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 s="14">
        <f t="shared" si="73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 s="14">
        <f t="shared" si="73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 s="14">
        <f t="shared" si="73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 s="14">
        <f t="shared" si="73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 s="14">
        <f t="shared" si="73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 s="14">
        <f t="shared" si="73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 s="14">
        <f t="shared" si="73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 s="14">
        <f t="shared" si="73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 s="14">
        <f t="shared" ref="T1091:T1154" si="77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 s="14">
        <f t="shared" si="77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 s="14">
        <f t="shared" si="77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 s="14">
        <f t="shared" si="77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 s="14">
        <f t="shared" si="77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 s="14">
        <f t="shared" si="77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 s="14">
        <f t="shared" si="77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 s="14">
        <f t="shared" si="77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 s="14">
        <f t="shared" si="77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 s="14">
        <f t="shared" si="77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 s="14">
        <f t="shared" si="77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 s="14">
        <f t="shared" si="77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 s="14">
        <f t="shared" si="77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 s="14">
        <f t="shared" si="77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 s="14">
        <f t="shared" si="77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 s="14">
        <f t="shared" si="77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 s="14">
        <f t="shared" si="77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 s="14">
        <f t="shared" si="77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 s="14">
        <f t="shared" si="77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 s="14">
        <f t="shared" si="77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 s="14">
        <f t="shared" si="77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 s="14">
        <f t="shared" si="77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 s="14">
        <f t="shared" si="77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 s="14">
        <f t="shared" si="77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 s="14">
        <f t="shared" si="77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 s="14">
        <f t="shared" si="77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 s="14">
        <f t="shared" si="77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 s="14">
        <f t="shared" si="77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 s="14">
        <f t="shared" si="77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 s="14">
        <f t="shared" si="77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 s="14">
        <f t="shared" si="77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 s="14">
        <f t="shared" si="77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 s="14">
        <f t="shared" si="77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 s="14">
        <f t="shared" si="77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 s="14">
        <f t="shared" si="77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 s="14">
        <f t="shared" si="77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 s="14">
        <f t="shared" si="77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 s="14">
        <f t="shared" si="77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 s="14">
        <f t="shared" si="77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 s="14">
        <f t="shared" si="77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 s="14">
        <f t="shared" si="77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 s="14">
        <f t="shared" si="77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 s="14">
        <f t="shared" si="77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 s="14">
        <f t="shared" si="77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 s="14">
        <f t="shared" si="77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 s="14">
        <f t="shared" si="77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 s="14">
        <f t="shared" si="77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 s="14">
        <f t="shared" si="77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 s="14">
        <f t="shared" si="77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 s="14">
        <f t="shared" si="77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 s="14">
        <f t="shared" si="77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 s="14">
        <f t="shared" si="77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 s="14">
        <f t="shared" si="77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 s="14">
        <f t="shared" si="77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 s="14">
        <f t="shared" si="77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 s="14">
        <f t="shared" si="77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 s="14">
        <f t="shared" si="77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 s="14">
        <f t="shared" si="77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 s="14">
        <f t="shared" si="77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 s="14">
        <f t="shared" si="77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 s="14">
        <f t="shared" si="77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 s="14">
        <f t="shared" si="77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 s="14">
        <f t="shared" si="77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 s="14">
        <f t="shared" si="77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 s="14">
        <f t="shared" ref="T1155:T1218" si="81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 s="14">
        <f t="shared" si="81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 s="14">
        <f t="shared" si="81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 s="14">
        <f t="shared" si="81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 s="14">
        <f t="shared" si="81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 s="14">
        <f t="shared" si="81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 s="14">
        <f t="shared" si="81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 s="14">
        <f t="shared" si="81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 s="14">
        <f t="shared" si="81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 s="14">
        <f t="shared" si="81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 s="14">
        <f t="shared" si="81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 s="14">
        <f t="shared" si="81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 s="14">
        <f t="shared" si="81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 s="14">
        <f t="shared" si="81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 s="14">
        <f t="shared" si="81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 s="14">
        <f t="shared" si="81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 s="14">
        <f t="shared" si="81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 s="14">
        <f t="shared" si="81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 s="14">
        <f t="shared" si="81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 s="14">
        <f t="shared" si="81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 s="14">
        <f t="shared" si="81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 s="14">
        <f t="shared" si="81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 s="14">
        <f t="shared" si="81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 s="14">
        <f t="shared" si="81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 s="14">
        <f t="shared" si="81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 s="14">
        <f t="shared" si="81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 s="14">
        <f t="shared" si="81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 s="14">
        <f t="shared" si="81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 s="14">
        <f t="shared" si="81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 s="14">
        <f t="shared" si="81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 s="14">
        <f t="shared" si="81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 s="14">
        <f t="shared" si="81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 s="14">
        <f t="shared" si="81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 s="14">
        <f t="shared" si="81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 s="14">
        <f t="shared" si="81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 s="14">
        <f t="shared" si="81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 s="14">
        <f t="shared" si="81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 s="14">
        <f t="shared" si="81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 s="14">
        <f t="shared" si="81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 s="14">
        <f t="shared" si="81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 s="14">
        <f t="shared" si="81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 s="14">
        <f t="shared" si="81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 s="14">
        <f t="shared" si="81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 s="14">
        <f t="shared" si="81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 s="14">
        <f t="shared" si="81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 s="14">
        <f t="shared" si="81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 s="14">
        <f t="shared" si="81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 s="14">
        <f t="shared" si="81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 s="14">
        <f t="shared" si="81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 s="14">
        <f t="shared" si="81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 s="14">
        <f t="shared" si="81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 s="14">
        <f t="shared" si="81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 s="14">
        <f t="shared" si="81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 s="14">
        <f t="shared" si="81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 s="14">
        <f t="shared" si="81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 s="14">
        <f t="shared" si="81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 s="14">
        <f t="shared" si="81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 s="14">
        <f t="shared" si="81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 s="14">
        <f t="shared" si="81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 s="14">
        <f t="shared" si="81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 s="14">
        <f t="shared" si="81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 s="14">
        <f t="shared" si="81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 s="14">
        <f t="shared" si="81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 s="14">
        <f t="shared" si="81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 s="14">
        <f t="shared" ref="T1219:T1282" si="85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 s="14">
        <f t="shared" si="85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 s="14">
        <f t="shared" si="85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 s="14">
        <f t="shared" si="85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 s="14">
        <f t="shared" si="85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 s="14">
        <f t="shared" si="85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 s="14">
        <f t="shared" si="85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 s="14">
        <f t="shared" si="85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 s="14">
        <f t="shared" si="85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 s="14">
        <f t="shared" si="85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 s="14">
        <f t="shared" si="85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 s="14">
        <f t="shared" si="85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 s="14">
        <f t="shared" si="85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 s="14">
        <f t="shared" si="85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 s="14">
        <f t="shared" si="85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 s="14">
        <f t="shared" si="85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 s="14">
        <f t="shared" si="85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 s="14">
        <f t="shared" si="85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 s="14">
        <f t="shared" si="85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 s="14">
        <f t="shared" si="85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 s="14">
        <f t="shared" si="85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 s="14">
        <f t="shared" si="85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 s="14">
        <f t="shared" si="85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 s="14">
        <f t="shared" si="85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 s="14">
        <f t="shared" si="85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 s="14">
        <f t="shared" si="85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 s="14">
        <f t="shared" si="85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 s="14">
        <f t="shared" si="85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 s="14">
        <f t="shared" si="85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 s="14">
        <f t="shared" si="85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 s="14">
        <f t="shared" si="85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 s="14">
        <f t="shared" si="85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 s="14">
        <f t="shared" si="85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 s="14">
        <f t="shared" si="85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 s="14">
        <f t="shared" si="85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 s="14">
        <f t="shared" si="85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 s="14">
        <f t="shared" si="85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 s="14">
        <f t="shared" si="85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 s="14">
        <f t="shared" si="85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 s="14">
        <f t="shared" si="85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 s="14">
        <f t="shared" si="85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 s="14">
        <f t="shared" si="85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 s="14">
        <f t="shared" si="85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 s="14">
        <f t="shared" si="85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 s="14">
        <f t="shared" si="85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 s="14">
        <f t="shared" si="85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 s="14">
        <f t="shared" si="85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 s="14">
        <f t="shared" si="85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 s="14">
        <f t="shared" si="85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 s="14">
        <f t="shared" si="85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 s="14">
        <f t="shared" si="85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 s="14">
        <f t="shared" si="85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 s="14">
        <f t="shared" si="85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 s="14">
        <f t="shared" si="85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 s="14">
        <f t="shared" si="85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 s="14">
        <f t="shared" si="85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 s="14">
        <f t="shared" si="85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 s="14">
        <f t="shared" si="85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 s="14">
        <f t="shared" si="85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 s="14">
        <f t="shared" si="85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 s="14">
        <f t="shared" si="85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 s="14">
        <f t="shared" si="85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 s="14">
        <f t="shared" si="85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 s="14">
        <f t="shared" si="85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 s="14">
        <f t="shared" ref="T1283:T1346" si="90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 s="14">
        <f t="shared" si="90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 s="14">
        <f t="shared" si="90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 s="14">
        <f t="shared" si="90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 s="14">
        <f t="shared" si="90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 s="14">
        <f t="shared" si="90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 s="14">
        <f t="shared" si="90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 s="14">
        <f t="shared" si="90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 s="14">
        <f t="shared" si="90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 s="14">
        <f t="shared" si="90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 s="14">
        <f t="shared" si="90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 s="14">
        <f t="shared" si="90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 s="14">
        <f t="shared" si="90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 s="14">
        <f t="shared" si="90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 s="14">
        <f t="shared" si="90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 s="14">
        <f t="shared" si="90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 s="14">
        <f t="shared" si="90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 s="14">
        <f t="shared" si="90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 s="14">
        <f t="shared" si="90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 s="14">
        <f t="shared" si="90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 s="14">
        <f t="shared" si="90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 s="14">
        <f t="shared" si="90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 s="14">
        <f t="shared" si="90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 s="14">
        <f t="shared" si="90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 s="14">
        <f t="shared" si="90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 s="14">
        <f t="shared" si="90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 s="14">
        <f t="shared" si="90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 s="14">
        <f t="shared" si="90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 s="14">
        <f t="shared" si="90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 s="14">
        <f t="shared" si="90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 s="14">
        <f t="shared" si="90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 s="14">
        <f t="shared" si="90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 s="14">
        <f t="shared" si="90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 s="14">
        <f t="shared" si="90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 s="14">
        <f t="shared" si="90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 s="14">
        <f t="shared" si="90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 s="14">
        <f t="shared" si="90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 s="14">
        <f t="shared" si="90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 s="14">
        <f t="shared" si="90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 s="14">
        <f t="shared" si="90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 s="14">
        <f t="shared" si="90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 s="14">
        <f t="shared" si="90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 s="14">
        <f t="shared" si="90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 s="14">
        <f t="shared" si="90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 s="14">
        <f t="shared" si="90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 s="14">
        <f t="shared" si="90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 s="14">
        <f t="shared" si="90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 s="14">
        <f t="shared" si="90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 s="14">
        <f t="shared" si="90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 s="14">
        <f t="shared" si="90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 s="14">
        <f t="shared" si="90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 s="14">
        <f t="shared" si="90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 s="14">
        <f t="shared" si="90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 s="14">
        <f t="shared" si="90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 s="14">
        <f t="shared" si="90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 s="14">
        <f t="shared" si="90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 s="14">
        <f t="shared" si="90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 s="14">
        <f t="shared" si="90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 s="14">
        <f t="shared" si="90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 s="14">
        <f t="shared" si="90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 s="14">
        <f t="shared" si="90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 s="14">
        <f t="shared" si="90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 s="14">
        <f t="shared" si="90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 s="14">
        <f t="shared" si="90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 s="14">
        <f t="shared" ref="T1347:T1410" si="94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 s="14">
        <f t="shared" si="94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 s="14">
        <f t="shared" si="94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 s="14">
        <f t="shared" si="94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 s="14">
        <f t="shared" si="94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 s="14">
        <f t="shared" si="94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 s="14">
        <f t="shared" si="94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 s="14">
        <f t="shared" si="94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 s="14">
        <f t="shared" si="94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 s="14">
        <f t="shared" si="94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 s="14">
        <f t="shared" si="94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 s="14">
        <f t="shared" si="94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 s="14">
        <f t="shared" si="94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 s="14">
        <f t="shared" si="94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 s="14">
        <f t="shared" si="94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 s="14">
        <f t="shared" si="94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 s="14">
        <f t="shared" si="94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 s="14">
        <f t="shared" si="94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 s="14">
        <f t="shared" si="94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 s="14">
        <f t="shared" si="94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 s="14">
        <f t="shared" si="94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 s="14">
        <f t="shared" si="94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 s="14">
        <f t="shared" si="94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 s="14">
        <f t="shared" si="94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 s="14">
        <f t="shared" si="94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 s="14">
        <f t="shared" si="94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 s="14">
        <f t="shared" si="94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 s="14">
        <f t="shared" si="94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 s="14">
        <f t="shared" si="94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 s="14">
        <f t="shared" si="94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 s="14">
        <f t="shared" si="94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 s="14">
        <f t="shared" si="94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 s="14">
        <f t="shared" si="94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 s="14">
        <f t="shared" si="94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 s="14">
        <f t="shared" si="94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 s="14">
        <f t="shared" si="94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 s="14">
        <f t="shared" si="94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 s="14">
        <f t="shared" si="94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 s="14">
        <f t="shared" si="94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 s="14">
        <f t="shared" si="94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 s="14">
        <f t="shared" si="94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 s="14">
        <f t="shared" si="94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 s="14">
        <f t="shared" si="94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 s="14">
        <f t="shared" si="94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 s="14">
        <f t="shared" si="94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 s="14">
        <f t="shared" si="94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 s="14">
        <f t="shared" si="94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 s="14">
        <f t="shared" si="94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 s="14">
        <f t="shared" si="94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 s="14">
        <f t="shared" si="94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 s="14">
        <f t="shared" si="94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 s="14">
        <f t="shared" si="94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 s="14">
        <f t="shared" si="94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 s="14">
        <f t="shared" si="94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 s="14">
        <f t="shared" si="94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 s="14">
        <f t="shared" si="94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 s="14">
        <f t="shared" si="94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 s="14">
        <f t="shared" si="94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 s="14">
        <f t="shared" si="94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 s="14">
        <f t="shared" si="94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 s="14">
        <f t="shared" si="94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 s="14">
        <f t="shared" si="94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 s="14">
        <f t="shared" si="94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 s="14">
        <f t="shared" si="94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 s="14">
        <f t="shared" ref="T1411:T1474" si="99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 s="14">
        <f t="shared" si="99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 s="14">
        <f t="shared" si="99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 s="14">
        <f t="shared" si="99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 s="14">
        <f t="shared" si="99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 s="14">
        <f t="shared" si="99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 s="14">
        <f t="shared" si="99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 s="14">
        <f t="shared" si="99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 s="14">
        <f t="shared" si="99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 s="14">
        <f t="shared" si="99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 s="14">
        <f t="shared" si="99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 s="14">
        <f t="shared" si="99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 s="14">
        <f t="shared" si="99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 s="14">
        <f t="shared" si="99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 s="14">
        <f t="shared" si="99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 s="14">
        <f t="shared" si="99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 s="14">
        <f t="shared" si="99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 s="14">
        <f t="shared" si="99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 s="14">
        <f t="shared" si="99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 s="14">
        <f t="shared" si="99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 s="14">
        <f t="shared" si="99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 s="14">
        <f t="shared" si="99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 s="14">
        <f t="shared" si="99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 s="14">
        <f t="shared" si="99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 s="14">
        <f t="shared" si="99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 s="14">
        <f t="shared" si="99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 s="14">
        <f t="shared" si="99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 s="14">
        <f t="shared" si="99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 s="14">
        <f t="shared" si="99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 s="14">
        <f t="shared" si="99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 s="14">
        <f t="shared" si="99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 s="14">
        <f t="shared" si="99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 s="14">
        <f t="shared" si="99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 s="14">
        <f t="shared" si="99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 s="14">
        <f t="shared" si="99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 s="14">
        <f t="shared" si="99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 s="14">
        <f t="shared" si="99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 s="14">
        <f t="shared" si="99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 s="14">
        <f t="shared" si="99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 s="14">
        <f t="shared" si="99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 s="14">
        <f t="shared" si="99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 s="14">
        <f t="shared" si="99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 s="14">
        <f t="shared" si="99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 s="14">
        <f t="shared" si="99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 s="14">
        <f t="shared" si="99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 s="14">
        <f t="shared" si="99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 s="14">
        <f t="shared" si="99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 s="14">
        <f t="shared" si="99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 s="14">
        <f t="shared" si="99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 s="14">
        <f t="shared" si="99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 s="14">
        <f t="shared" si="99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 s="14">
        <f t="shared" si="99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 s="14">
        <f t="shared" si="99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 s="14">
        <f t="shared" si="99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 s="14">
        <f t="shared" si="99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 s="14">
        <f t="shared" si="99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 s="14">
        <f t="shared" si="99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 s="14">
        <f t="shared" si="99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 s="14">
        <f t="shared" si="99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 s="14">
        <f t="shared" si="99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 s="14">
        <f t="shared" si="99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 s="14">
        <f t="shared" si="99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 s="14">
        <f t="shared" si="99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 s="14">
        <f t="shared" si="99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 s="14">
        <f t="shared" ref="T1475:T1538" si="103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 s="14">
        <f t="shared" si="103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 s="14">
        <f t="shared" si="103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 s="14">
        <f t="shared" si="103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 s="14">
        <f t="shared" si="103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 s="14">
        <f t="shared" si="103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 s="14">
        <f t="shared" si="103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 s="14">
        <f t="shared" si="103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 s="14">
        <f t="shared" si="103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 s="14">
        <f t="shared" si="103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 s="14">
        <f t="shared" si="103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 s="14">
        <f t="shared" si="103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 s="14">
        <f t="shared" si="103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 s="14">
        <f t="shared" si="103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 s="14">
        <f t="shared" si="103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 s="14">
        <f t="shared" si="103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 s="14">
        <f t="shared" si="103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 s="14">
        <f t="shared" si="103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 s="14">
        <f t="shared" si="103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 s="14">
        <f t="shared" si="103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 s="14">
        <f t="shared" si="103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 s="14">
        <f t="shared" si="103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 s="14">
        <f t="shared" si="103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 s="14">
        <f t="shared" si="103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 s="14">
        <f t="shared" si="103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 s="14">
        <f t="shared" si="103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 s="14">
        <f t="shared" si="103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 s="14">
        <f t="shared" si="103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 s="14">
        <f t="shared" si="103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 s="14">
        <f t="shared" si="103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 s="14">
        <f t="shared" si="103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 s="14">
        <f t="shared" si="103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 s="14">
        <f t="shared" si="103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 s="14">
        <f t="shared" si="103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 s="14">
        <f t="shared" si="103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 s="14">
        <f t="shared" si="103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 s="14">
        <f t="shared" si="103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 s="14">
        <f t="shared" si="103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 s="14">
        <f t="shared" si="103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 s="14">
        <f t="shared" si="103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 s="14">
        <f t="shared" si="103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 s="14">
        <f t="shared" si="103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 s="14">
        <f t="shared" si="103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 s="14">
        <f t="shared" si="103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 s="14">
        <f t="shared" si="103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 s="14">
        <f t="shared" si="103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 s="14">
        <f t="shared" si="103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 s="14">
        <f t="shared" si="103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 s="14">
        <f t="shared" si="103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 s="14">
        <f t="shared" si="103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 s="14">
        <f t="shared" si="103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 s="14">
        <f t="shared" si="103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 s="14">
        <f t="shared" si="103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 s="14">
        <f t="shared" si="103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 s="14">
        <f t="shared" si="103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 s="14">
        <f t="shared" si="103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 s="14">
        <f t="shared" si="103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 s="14">
        <f t="shared" si="103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 s="14">
        <f t="shared" si="103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 s="14">
        <f t="shared" si="103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 s="14">
        <f t="shared" si="103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 s="14">
        <f t="shared" si="103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 s="14">
        <f t="shared" si="103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 s="14">
        <f t="shared" si="103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 s="14">
        <f t="shared" ref="T1539:T1602" si="107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 s="14">
        <f t="shared" si="107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 s="14">
        <f t="shared" si="107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 s="14">
        <f t="shared" si="107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 s="14">
        <f t="shared" si="107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 s="14">
        <f t="shared" si="107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 s="14">
        <f t="shared" si="107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 s="14">
        <f t="shared" si="107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 s="14">
        <f t="shared" si="107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 s="14">
        <f t="shared" si="107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 s="14">
        <f t="shared" si="107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 s="14">
        <f t="shared" si="107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 s="14">
        <f t="shared" si="107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 s="14">
        <f t="shared" si="107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 s="14">
        <f t="shared" si="107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 s="14">
        <f t="shared" si="107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 s="14">
        <f t="shared" si="107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 s="14">
        <f t="shared" si="107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 s="14">
        <f t="shared" si="107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 s="14">
        <f t="shared" si="107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 s="14">
        <f t="shared" si="107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 s="14">
        <f t="shared" si="107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 s="14">
        <f t="shared" si="107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 s="14">
        <f t="shared" si="107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 s="14">
        <f t="shared" si="107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 s="14">
        <f t="shared" si="107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 s="14">
        <f t="shared" si="107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 s="14">
        <f t="shared" si="107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 s="14">
        <f t="shared" si="107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 s="14">
        <f t="shared" si="107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 s="14">
        <f t="shared" si="107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 s="14">
        <f t="shared" si="107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 s="14">
        <f t="shared" si="107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 s="14">
        <f t="shared" si="107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 s="14">
        <f t="shared" si="107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 s="14">
        <f t="shared" si="107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 s="14">
        <f t="shared" si="107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 s="14">
        <f t="shared" si="107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 s="14">
        <f t="shared" si="107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 s="14">
        <f t="shared" si="107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 s="14">
        <f t="shared" si="107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 s="14">
        <f t="shared" si="107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 s="14">
        <f t="shared" si="107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 s="14">
        <f t="shared" si="107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 s="14">
        <f t="shared" si="107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 s="14">
        <f t="shared" si="107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 s="14">
        <f t="shared" si="107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 s="14">
        <f t="shared" si="107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 s="14">
        <f t="shared" si="107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 s="14">
        <f t="shared" si="107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 s="14">
        <f t="shared" si="107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 s="14">
        <f t="shared" si="107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 s="14">
        <f t="shared" si="107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 s="14">
        <f t="shared" si="107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 s="14">
        <f t="shared" si="107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 s="14">
        <f t="shared" si="107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 s="14">
        <f t="shared" si="107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 s="14">
        <f t="shared" si="107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 s="14">
        <f t="shared" si="107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 s="14">
        <f t="shared" si="107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 s="14">
        <f t="shared" si="107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 s="14">
        <f t="shared" si="107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 s="14">
        <f t="shared" si="107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 s="14">
        <f t="shared" si="107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 s="14">
        <f t="shared" ref="T1603:T1666" si="112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 s="14">
        <f t="shared" si="112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 s="14">
        <f t="shared" si="112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 s="14">
        <f t="shared" si="112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 s="14">
        <f t="shared" si="112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 s="14">
        <f t="shared" si="112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 s="14">
        <f t="shared" si="112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 s="14">
        <f t="shared" si="112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 s="14">
        <f t="shared" si="112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 s="14">
        <f t="shared" si="112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 s="14">
        <f t="shared" si="112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 s="14">
        <f t="shared" si="112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 s="14">
        <f t="shared" si="112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 s="14">
        <f t="shared" si="112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 s="14">
        <f t="shared" si="112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 s="14">
        <f t="shared" si="112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 s="14">
        <f t="shared" si="112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 s="14">
        <f t="shared" si="112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 s="14">
        <f t="shared" si="112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 s="14">
        <f t="shared" si="112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 s="14">
        <f t="shared" si="112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 s="14">
        <f t="shared" si="112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 s="14">
        <f t="shared" si="112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 s="14">
        <f t="shared" si="112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 s="14">
        <f t="shared" si="112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 s="14">
        <f t="shared" si="112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 s="14">
        <f t="shared" si="112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 s="14">
        <f t="shared" si="112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 s="14">
        <f t="shared" si="112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 s="14">
        <f t="shared" si="112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 s="14">
        <f t="shared" si="112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 s="14">
        <f t="shared" si="112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 s="14">
        <f t="shared" si="112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 s="14">
        <f t="shared" si="112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 s="14">
        <f t="shared" si="112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 s="14">
        <f t="shared" si="112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 s="14">
        <f t="shared" si="112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 s="14">
        <f t="shared" si="112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 s="14">
        <f t="shared" si="112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 s="14">
        <f t="shared" si="112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 s="14">
        <f t="shared" si="112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 s="14">
        <f t="shared" si="112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 s="14">
        <f t="shared" si="112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 s="14">
        <f t="shared" si="112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 s="14">
        <f t="shared" si="112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 s="14">
        <f t="shared" si="112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 s="14">
        <f t="shared" si="112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 s="14">
        <f t="shared" si="112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 s="14">
        <f t="shared" si="112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 s="14">
        <f t="shared" si="112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 s="14">
        <f t="shared" si="112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 s="14">
        <f t="shared" si="112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 s="14">
        <f t="shared" si="112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 s="14">
        <f t="shared" si="112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 s="14">
        <f t="shared" si="112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 s="14">
        <f t="shared" si="112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 s="14">
        <f t="shared" si="112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 s="14">
        <f t="shared" si="112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 s="14">
        <f t="shared" si="112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 s="14">
        <f t="shared" si="112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 s="14">
        <f t="shared" si="112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 s="14">
        <f t="shared" si="112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 s="14">
        <f t="shared" si="112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 s="14">
        <f t="shared" si="112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 s="14">
        <f t="shared" ref="T1667:T1730" si="11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 s="14">
        <f t="shared" si="11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 s="14">
        <f t="shared" si="11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 s="14">
        <f t="shared" si="11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 s="14">
        <f t="shared" si="11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 s="14">
        <f t="shared" si="11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 s="14">
        <f t="shared" si="11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 s="14">
        <f t="shared" si="11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 s="14">
        <f t="shared" si="11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 s="14">
        <f t="shared" si="11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 s="14">
        <f t="shared" si="11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 s="14">
        <f t="shared" si="11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 s="14">
        <f t="shared" si="11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 s="14">
        <f t="shared" si="11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 s="14">
        <f t="shared" si="11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 s="14">
        <f t="shared" si="11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 s="14">
        <f t="shared" si="11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 s="14">
        <f t="shared" si="11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 s="14">
        <f t="shared" si="11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 s="14">
        <f t="shared" si="11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 s="14">
        <f t="shared" si="11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 s="14">
        <f t="shared" si="11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 s="14">
        <f t="shared" si="11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 s="14">
        <f t="shared" si="11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 s="14">
        <f t="shared" si="11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 s="14">
        <f t="shared" si="11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 s="14">
        <f t="shared" si="11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 s="14">
        <f t="shared" si="11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 s="14">
        <f t="shared" si="11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 s="14">
        <f t="shared" si="11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 s="14">
        <f t="shared" si="11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 s="14">
        <f t="shared" si="11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 s="14">
        <f t="shared" si="11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 s="14">
        <f t="shared" si="11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 s="14">
        <f t="shared" si="11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 s="14">
        <f t="shared" si="11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 s="14">
        <f t="shared" si="11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 s="14">
        <f t="shared" si="11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 s="14">
        <f t="shared" si="11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 s="14">
        <f t="shared" si="11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 s="14">
        <f t="shared" si="11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 s="14">
        <f t="shared" si="11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 s="14">
        <f t="shared" si="11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 s="14">
        <f t="shared" si="11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 s="14">
        <f t="shared" si="11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 s="14">
        <f t="shared" si="11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 s="14">
        <f t="shared" si="11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 s="14">
        <f t="shared" si="11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 s="14">
        <f t="shared" si="11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 s="14">
        <f t="shared" si="11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 s="14">
        <f t="shared" si="11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 s="14">
        <f t="shared" si="11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 s="14">
        <f t="shared" si="11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 s="14">
        <f t="shared" si="11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 s="14">
        <f t="shared" si="11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 s="14">
        <f t="shared" si="11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 s="14">
        <f t="shared" si="11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 s="14">
        <f t="shared" si="11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 s="14">
        <f t="shared" si="11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 s="14">
        <f t="shared" si="11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 s="14">
        <f t="shared" si="11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 s="14">
        <f t="shared" si="11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 s="14">
        <f t="shared" si="11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 s="14">
        <f t="shared" si="11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 s="14">
        <f t="shared" ref="T1731:T1794" si="122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 s="14">
        <f t="shared" si="122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 s="14">
        <f t="shared" si="122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 s="14">
        <f t="shared" si="122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 s="14">
        <f t="shared" si="122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 s="14">
        <f t="shared" si="122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 s="14">
        <f t="shared" si="122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 s="14">
        <f t="shared" si="122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 s="14">
        <f t="shared" si="122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 s="14">
        <f t="shared" si="122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 s="14">
        <f t="shared" si="122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 s="14">
        <f t="shared" si="122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 s="14">
        <f t="shared" si="122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 s="14">
        <f t="shared" si="122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 s="14">
        <f t="shared" si="122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 s="14">
        <f t="shared" si="122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 s="14">
        <f t="shared" si="122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 s="14">
        <f t="shared" si="122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 s="14">
        <f t="shared" si="122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 s="14">
        <f t="shared" si="122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 s="14">
        <f t="shared" si="122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 s="14">
        <f t="shared" si="122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 s="14">
        <f t="shared" si="122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 s="14">
        <f t="shared" si="122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 s="14">
        <f t="shared" si="122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 s="14">
        <f t="shared" si="122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 s="14">
        <f t="shared" si="122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 s="14">
        <f t="shared" si="122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 s="14">
        <f t="shared" si="122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 s="14">
        <f t="shared" si="122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 s="14">
        <f t="shared" si="122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 s="14">
        <f t="shared" si="122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 s="14">
        <f t="shared" si="122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 s="14">
        <f t="shared" si="122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 s="14">
        <f t="shared" si="122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 s="14">
        <f t="shared" si="122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 s="14">
        <f t="shared" si="122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 s="14">
        <f t="shared" si="122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 s="14">
        <f t="shared" si="122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 s="14">
        <f t="shared" si="122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 s="14">
        <f t="shared" si="122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 s="14">
        <f t="shared" si="122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 s="14">
        <f t="shared" si="122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 s="14">
        <f t="shared" si="122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 s="14">
        <f t="shared" si="122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 s="14">
        <f t="shared" si="122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 s="14">
        <f t="shared" si="122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 s="14">
        <f t="shared" si="122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 s="14">
        <f t="shared" si="122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 s="14">
        <f t="shared" si="122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 s="14">
        <f t="shared" si="122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 s="14">
        <f t="shared" si="122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 s="14">
        <f t="shared" si="122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 s="14">
        <f t="shared" si="122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 s="14">
        <f t="shared" si="122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 s="14">
        <f t="shared" si="122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 s="14">
        <f t="shared" si="122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 s="14">
        <f t="shared" si="122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 s="14">
        <f t="shared" si="122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 s="14">
        <f t="shared" si="122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 s="14">
        <f t="shared" si="122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 s="14">
        <f t="shared" si="122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 s="14">
        <f t="shared" si="122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 s="14">
        <f t="shared" si="122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 s="14">
        <f t="shared" ref="T1795:T1858" si="126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 s="14">
        <f t="shared" si="126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 s="14">
        <f t="shared" si="126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 s="14">
        <f t="shared" si="126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 s="14">
        <f t="shared" si="126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 s="14">
        <f t="shared" si="126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 s="14">
        <f t="shared" si="126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 s="14">
        <f t="shared" si="126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 s="14">
        <f t="shared" si="126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 s="14">
        <f t="shared" si="126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 s="14">
        <f t="shared" si="126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 s="14">
        <f t="shared" si="126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 s="14">
        <f t="shared" si="126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 s="14">
        <f t="shared" si="126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 s="14">
        <f t="shared" si="126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 s="14">
        <f t="shared" si="126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 s="14">
        <f t="shared" si="126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 s="14">
        <f t="shared" si="126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 s="14">
        <f t="shared" si="126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 s="14">
        <f t="shared" si="126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 s="14">
        <f t="shared" si="126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 s="14">
        <f t="shared" si="126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 s="14">
        <f t="shared" si="126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 s="14">
        <f t="shared" si="126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 s="14">
        <f t="shared" si="126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 s="14">
        <f t="shared" si="126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 s="14">
        <f t="shared" si="126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 s="14">
        <f t="shared" si="126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 s="14">
        <f t="shared" si="126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 s="14">
        <f t="shared" si="126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 s="14">
        <f t="shared" si="126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 s="14">
        <f t="shared" si="126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 s="14">
        <f t="shared" si="126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 s="14">
        <f t="shared" si="126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 s="14">
        <f t="shared" si="126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 s="14">
        <f t="shared" si="126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 s="14">
        <f t="shared" si="126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 s="14">
        <f t="shared" si="126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 s="14">
        <f t="shared" si="126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 s="14">
        <f t="shared" si="126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 s="14">
        <f t="shared" si="126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 s="14">
        <f t="shared" si="126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 s="14">
        <f t="shared" si="126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 s="14">
        <f t="shared" si="126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 s="14">
        <f t="shared" si="126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 s="14">
        <f t="shared" si="126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 s="14">
        <f t="shared" si="126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 s="14">
        <f t="shared" si="126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 s="14">
        <f t="shared" si="126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 s="14">
        <f t="shared" si="126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 s="14">
        <f t="shared" si="126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 s="14">
        <f t="shared" si="126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 s="14">
        <f t="shared" si="126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 s="14">
        <f t="shared" si="126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 s="14">
        <f t="shared" si="126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 s="14">
        <f t="shared" si="126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 s="14">
        <f t="shared" si="126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 s="14">
        <f t="shared" si="126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 s="14">
        <f t="shared" si="126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 s="14">
        <f t="shared" si="126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 s="14">
        <f t="shared" si="126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 s="14">
        <f t="shared" si="126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 s="14">
        <f t="shared" si="126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 s="14">
        <f t="shared" si="126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 s="14">
        <f t="shared" ref="T1859:T1922" si="130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 s="14">
        <f t="shared" si="130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 s="14">
        <f t="shared" si="130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 s="14">
        <f t="shared" si="130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 s="14">
        <f t="shared" si="130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 s="14">
        <f t="shared" si="130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 s="14">
        <f t="shared" si="130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 s="14">
        <f t="shared" si="130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 s="14">
        <f t="shared" si="130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 s="14">
        <f t="shared" si="130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 s="14">
        <f t="shared" si="130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 s="14">
        <f t="shared" si="130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 s="14">
        <f t="shared" si="130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 s="14">
        <f t="shared" si="130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 s="14">
        <f t="shared" si="130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 s="14">
        <f t="shared" si="130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 s="14">
        <f t="shared" si="130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 s="14">
        <f t="shared" si="130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 s="14">
        <f t="shared" si="130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 s="14">
        <f t="shared" si="130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 s="14">
        <f t="shared" si="130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 s="14">
        <f t="shared" si="130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 s="14">
        <f t="shared" si="130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 s="14">
        <f t="shared" si="130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 s="14">
        <f t="shared" si="130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 s="14">
        <f t="shared" si="130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 s="14">
        <f t="shared" si="130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 s="14">
        <f t="shared" si="130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 s="14">
        <f t="shared" si="130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 s="14">
        <f t="shared" si="130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 s="14">
        <f t="shared" si="130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 s="14">
        <f t="shared" si="130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 s="14">
        <f t="shared" si="130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 s="14">
        <f t="shared" si="130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 s="14">
        <f t="shared" si="130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 s="14">
        <f t="shared" si="130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 s="14">
        <f t="shared" si="130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 s="14">
        <f t="shared" si="130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 s="14">
        <f t="shared" si="130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 s="14">
        <f t="shared" si="130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 s="14">
        <f t="shared" si="130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 s="14">
        <f t="shared" si="130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 s="14">
        <f t="shared" si="130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 s="14">
        <f t="shared" si="130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 s="14">
        <f t="shared" si="130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 s="14">
        <f t="shared" si="130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 s="14">
        <f t="shared" si="130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 s="14">
        <f t="shared" si="130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 s="14">
        <f t="shared" si="130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 s="14">
        <f t="shared" si="130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 s="14">
        <f t="shared" si="130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 s="14">
        <f t="shared" si="130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 s="14">
        <f t="shared" si="130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 s="14">
        <f t="shared" si="130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 s="14">
        <f t="shared" si="130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 s="14">
        <f t="shared" si="130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 s="14">
        <f t="shared" si="130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 s="14">
        <f t="shared" si="130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 s="14">
        <f t="shared" si="130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 s="14">
        <f t="shared" si="130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 s="14">
        <f t="shared" si="130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 s="14">
        <f t="shared" si="130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 s="14">
        <f t="shared" si="130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 s="14">
        <f t="shared" si="130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 s="14">
        <f t="shared" ref="T1923:T1986" si="134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 s="14">
        <f t="shared" si="134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 s="14">
        <f t="shared" si="134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 s="14">
        <f t="shared" si="134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 s="14">
        <f t="shared" si="134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 s="14">
        <f t="shared" si="134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 s="14">
        <f t="shared" si="134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 s="14">
        <f t="shared" si="134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 s="14">
        <f t="shared" si="134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 s="14">
        <f t="shared" si="134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 s="14">
        <f t="shared" si="134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 s="14">
        <f t="shared" si="134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 s="14">
        <f t="shared" si="134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 s="14">
        <f t="shared" si="134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 s="14">
        <f t="shared" si="134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 s="14">
        <f t="shared" si="134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 s="14">
        <f t="shared" si="134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 s="14">
        <f t="shared" si="134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 s="14">
        <f t="shared" si="134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 s="14">
        <f t="shared" si="134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 s="14">
        <f t="shared" si="134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 s="14">
        <f t="shared" si="134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 s="14">
        <f t="shared" si="134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 s="14">
        <f t="shared" si="134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 s="14">
        <f t="shared" si="134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 s="14">
        <f t="shared" si="134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 s="14">
        <f t="shared" si="134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 s="14">
        <f t="shared" si="134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 s="14">
        <f t="shared" si="134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 s="14">
        <f t="shared" si="134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 s="14">
        <f t="shared" si="134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 s="14">
        <f t="shared" si="134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 s="14">
        <f t="shared" si="134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 s="14">
        <f t="shared" si="134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 s="14">
        <f t="shared" si="134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 s="14">
        <f t="shared" si="134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 s="14">
        <f t="shared" si="134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 s="14">
        <f t="shared" si="134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 s="14">
        <f t="shared" si="134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 s="14">
        <f t="shared" si="134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 s="14">
        <f t="shared" si="134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 s="14">
        <f t="shared" si="134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 s="14">
        <f t="shared" si="134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 s="14">
        <f t="shared" si="134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 s="14">
        <f t="shared" si="134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 s="14">
        <f t="shared" si="134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 s="14">
        <f t="shared" si="134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 s="14">
        <f t="shared" si="134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 s="14">
        <f t="shared" si="134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 s="14">
        <f t="shared" si="134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 s="14">
        <f t="shared" si="134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 s="14">
        <f t="shared" si="134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 s="14">
        <f t="shared" si="134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 s="14">
        <f t="shared" si="134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 s="14">
        <f t="shared" si="134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 s="14">
        <f t="shared" si="134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 s="14">
        <f t="shared" si="134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 s="14">
        <f t="shared" si="134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 s="14">
        <f t="shared" si="134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 s="14">
        <f t="shared" si="134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 s="14">
        <f t="shared" si="134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 s="14">
        <f t="shared" si="134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 s="14">
        <f t="shared" si="134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 s="14">
        <f t="shared" si="134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 s="14">
        <f t="shared" ref="T1987:T2050" si="138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 s="14">
        <f t="shared" si="138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 s="14">
        <f t="shared" si="138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 s="14">
        <f t="shared" si="138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 s="14">
        <f t="shared" si="138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 s="14">
        <f t="shared" si="138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 s="14">
        <f t="shared" si="138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 s="14">
        <f t="shared" si="138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 s="14">
        <f t="shared" si="138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 s="14">
        <f t="shared" si="138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 s="14">
        <f t="shared" si="138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 s="14">
        <f t="shared" si="138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 s="14">
        <f t="shared" si="138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 s="14">
        <f t="shared" si="138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 s="14">
        <f t="shared" si="138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 s="14">
        <f t="shared" si="138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 s="14">
        <f t="shared" si="138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 s="14">
        <f t="shared" si="138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 s="14">
        <f t="shared" si="138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 s="14">
        <f t="shared" si="138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 s="14">
        <f t="shared" si="138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 s="14">
        <f t="shared" si="138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 s="14">
        <f t="shared" si="138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 s="14">
        <f t="shared" si="138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 s="14">
        <f t="shared" si="138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 s="14">
        <f t="shared" si="138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 s="14">
        <f t="shared" si="138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 s="14">
        <f t="shared" si="138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 s="14">
        <f t="shared" si="138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 s="14">
        <f t="shared" si="138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 s="14">
        <f t="shared" si="138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 s="14">
        <f t="shared" si="138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 s="14">
        <f t="shared" si="138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 s="14">
        <f t="shared" si="138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 s="14">
        <f t="shared" si="138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 s="14">
        <f t="shared" si="138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 s="14">
        <f t="shared" si="138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 s="14">
        <f t="shared" si="138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 s="14">
        <f t="shared" si="138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 s="14">
        <f t="shared" si="138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 s="14">
        <f t="shared" si="138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 s="14">
        <f t="shared" si="138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 s="14">
        <f t="shared" si="138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 s="14">
        <f t="shared" si="138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 s="14">
        <f t="shared" si="138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 s="14">
        <f t="shared" si="138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 s="14">
        <f t="shared" si="138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 s="14">
        <f t="shared" si="138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 s="14">
        <f t="shared" si="138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 s="14">
        <f t="shared" si="138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 s="14">
        <f t="shared" si="138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 s="14">
        <f t="shared" si="138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 s="14">
        <f t="shared" si="138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 s="14">
        <f t="shared" si="138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 s="14">
        <f t="shared" si="138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 s="14">
        <f t="shared" si="138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 s="14">
        <f t="shared" si="138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 s="14">
        <f t="shared" si="138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 s="14">
        <f t="shared" si="138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 s="14">
        <f t="shared" si="138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 s="14">
        <f t="shared" si="138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 s="14">
        <f t="shared" si="138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 s="14">
        <f t="shared" si="138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 s="14">
        <f t="shared" si="138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 s="14">
        <f t="shared" ref="T2051:T2114" si="142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 s="14">
        <f t="shared" si="142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 s="14">
        <f t="shared" si="142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 s="14">
        <f t="shared" si="142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 s="14">
        <f t="shared" si="142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 s="14">
        <f t="shared" si="142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 s="14">
        <f t="shared" si="142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 s="14">
        <f t="shared" si="142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 s="14">
        <f t="shared" si="142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 s="14">
        <f t="shared" si="142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 s="14">
        <f t="shared" si="142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 s="14">
        <f t="shared" si="142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 s="14">
        <f t="shared" si="142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 s="14">
        <f t="shared" si="142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 s="14">
        <f t="shared" si="142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 s="14">
        <f t="shared" si="142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 s="14">
        <f t="shared" si="142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 s="14">
        <f t="shared" si="142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 s="14">
        <f t="shared" si="142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 s="14">
        <f t="shared" si="142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 s="14">
        <f t="shared" si="142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 s="14">
        <f t="shared" si="142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 s="14">
        <f t="shared" si="142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 s="14">
        <f t="shared" si="142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 s="14">
        <f t="shared" si="142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 s="14">
        <f t="shared" si="142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 s="14">
        <f t="shared" si="142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 s="14">
        <f t="shared" si="142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 s="14">
        <f t="shared" si="142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 s="14">
        <f t="shared" si="142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 s="14">
        <f t="shared" si="142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 s="14">
        <f t="shared" si="142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 s="14">
        <f t="shared" si="142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 s="14">
        <f t="shared" si="142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 s="14">
        <f t="shared" si="142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 s="14">
        <f t="shared" si="142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 s="14">
        <f t="shared" si="142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 s="14">
        <f t="shared" si="142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 s="14">
        <f t="shared" si="142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 s="14">
        <f t="shared" si="142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 s="14">
        <f t="shared" si="142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 s="14">
        <f t="shared" si="142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 s="14">
        <f t="shared" si="142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 s="14">
        <f t="shared" si="142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 s="14">
        <f t="shared" si="142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 s="14">
        <f t="shared" si="142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 s="14">
        <f t="shared" si="142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 s="14">
        <f t="shared" si="142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 s="14">
        <f t="shared" si="142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 s="14">
        <f t="shared" si="142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 s="14">
        <f t="shared" si="142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 s="14">
        <f t="shared" si="142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 s="14">
        <f t="shared" si="142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 s="14">
        <f t="shared" si="142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 s="14">
        <f t="shared" si="142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 s="14">
        <f t="shared" si="142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 s="14">
        <f t="shared" si="142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 s="14">
        <f t="shared" si="142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 s="14">
        <f t="shared" si="142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 s="14">
        <f t="shared" si="142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 s="14">
        <f t="shared" si="142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 s="14">
        <f t="shared" si="142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 s="14">
        <f t="shared" si="142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 s="14">
        <f t="shared" si="142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 s="14">
        <f t="shared" ref="T2115:T2178" si="146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 s="14">
        <f t="shared" si="146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 s="14">
        <f t="shared" si="146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 s="14">
        <f t="shared" si="146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 s="14">
        <f t="shared" si="146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 s="14">
        <f t="shared" si="146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 s="14">
        <f t="shared" si="146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 s="14">
        <f t="shared" si="146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 s="14">
        <f t="shared" si="146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 s="14">
        <f t="shared" si="146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 s="14">
        <f t="shared" si="146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 s="14">
        <f t="shared" si="146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 s="14">
        <f t="shared" si="146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 s="14">
        <f t="shared" si="146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 s="14">
        <f t="shared" si="146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 s="14">
        <f t="shared" si="146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 s="14">
        <f t="shared" si="146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 s="14">
        <f t="shared" si="146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 s="14">
        <f t="shared" si="146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 s="14">
        <f t="shared" si="146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 s="14">
        <f t="shared" si="146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 s="14">
        <f t="shared" si="146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 s="14">
        <f t="shared" si="146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 s="14">
        <f t="shared" si="146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 s="14">
        <f t="shared" si="146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 s="14">
        <f t="shared" si="146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 s="14">
        <f t="shared" si="146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 s="14">
        <f t="shared" si="146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 s="14">
        <f t="shared" si="146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 s="14">
        <f t="shared" si="146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 s="14">
        <f t="shared" si="146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 s="14">
        <f t="shared" si="146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 s="14">
        <f t="shared" si="146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 s="14">
        <f t="shared" si="146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 s="14">
        <f t="shared" si="146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 s="14">
        <f t="shared" si="146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 s="14">
        <f t="shared" si="146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 s="14">
        <f t="shared" si="146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 s="14">
        <f t="shared" si="146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 s="14">
        <f t="shared" si="146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 s="14">
        <f t="shared" si="146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 s="14">
        <f t="shared" si="146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 s="14">
        <f t="shared" si="146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 s="14">
        <f t="shared" si="146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 s="14">
        <f t="shared" si="146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 s="14">
        <f t="shared" si="146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 s="14">
        <f t="shared" si="146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 s="14">
        <f t="shared" si="146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 s="14">
        <f t="shared" si="146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 s="14">
        <f t="shared" si="146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 s="14">
        <f t="shared" si="146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 s="14">
        <f t="shared" si="146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 s="14">
        <f t="shared" si="146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 s="14">
        <f t="shared" si="146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 s="14">
        <f t="shared" si="146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 s="14">
        <f t="shared" si="146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 s="14">
        <f t="shared" si="146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 s="14">
        <f t="shared" si="146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 s="14">
        <f t="shared" si="146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 s="14">
        <f t="shared" si="146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 s="14">
        <f t="shared" si="146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 s="14">
        <f t="shared" si="146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 s="14">
        <f t="shared" si="146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 s="14">
        <f t="shared" si="146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 s="14">
        <f t="shared" ref="T2179:T2242" si="150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 s="14">
        <f t="shared" si="150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 s="14">
        <f t="shared" si="150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 s="14">
        <f t="shared" si="150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 s="14">
        <f t="shared" si="150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 s="14">
        <f t="shared" si="150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 s="14">
        <f t="shared" si="150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 s="14">
        <f t="shared" si="150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 s="14">
        <f t="shared" si="150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 s="14">
        <f t="shared" si="150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 s="14">
        <f t="shared" si="150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 s="14">
        <f t="shared" si="150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 s="14">
        <f t="shared" si="150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 s="14">
        <f t="shared" si="150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 s="14">
        <f t="shared" si="150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 s="14">
        <f t="shared" si="150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 s="14">
        <f t="shared" si="150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 s="14">
        <f t="shared" si="150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 s="14">
        <f t="shared" si="150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 s="14">
        <f t="shared" si="150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 s="14">
        <f t="shared" si="150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 s="14">
        <f t="shared" si="150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 s="14">
        <f t="shared" si="150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 s="14">
        <f t="shared" si="150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 s="14">
        <f t="shared" si="150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 s="14">
        <f t="shared" si="150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 s="14">
        <f t="shared" si="150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 s="14">
        <f t="shared" si="150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 s="14">
        <f t="shared" si="150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 s="14">
        <f t="shared" si="150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 s="14">
        <f t="shared" si="150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 s="14">
        <f t="shared" si="150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 s="14">
        <f t="shared" si="150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 s="14">
        <f t="shared" si="150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 s="14">
        <f t="shared" si="150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 s="14">
        <f t="shared" si="150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 s="14">
        <f t="shared" si="150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 s="14">
        <f t="shared" si="150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 s="14">
        <f t="shared" si="150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 s="14">
        <f t="shared" si="150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 s="14">
        <f t="shared" si="150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 s="14">
        <f t="shared" si="150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 s="14">
        <f t="shared" si="150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 s="14">
        <f t="shared" si="150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 s="14">
        <f t="shared" si="150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 s="14">
        <f t="shared" si="150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 s="14">
        <f t="shared" si="150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 s="14">
        <f t="shared" si="150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 s="14">
        <f t="shared" si="150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 s="14">
        <f t="shared" si="150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 s="14">
        <f t="shared" si="150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 s="14">
        <f t="shared" si="150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 s="14">
        <f t="shared" si="150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 s="14">
        <f t="shared" si="150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 s="14">
        <f t="shared" si="150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 s="14">
        <f t="shared" si="150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 s="14">
        <f t="shared" si="150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 s="14">
        <f t="shared" si="150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 s="14">
        <f t="shared" si="150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 s="14">
        <f t="shared" si="150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 s="14">
        <f t="shared" si="150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 s="14">
        <f t="shared" si="150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 s="14">
        <f t="shared" si="150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 s="14">
        <f t="shared" si="150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 s="14">
        <f t="shared" ref="T2243:T2306" si="154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 s="14">
        <f t="shared" si="154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 s="14">
        <f t="shared" si="154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 s="14">
        <f t="shared" si="154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 s="14">
        <f t="shared" si="154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 s="14">
        <f t="shared" si="154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 s="14">
        <f t="shared" si="154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 s="14">
        <f t="shared" si="154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 s="14">
        <f t="shared" si="154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 s="14">
        <f t="shared" si="154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 s="14">
        <f t="shared" si="154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 s="14">
        <f t="shared" si="154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 s="14">
        <f t="shared" si="154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 s="14">
        <f t="shared" si="154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 s="14">
        <f t="shared" si="154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 s="14">
        <f t="shared" si="154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 s="14">
        <f t="shared" si="154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 s="14">
        <f t="shared" si="154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 s="14">
        <f t="shared" si="154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 s="14">
        <f t="shared" si="154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 s="14">
        <f t="shared" si="154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 s="14">
        <f t="shared" si="154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 s="14">
        <f t="shared" si="154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 s="14">
        <f t="shared" si="154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 s="14">
        <f t="shared" si="154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 s="14">
        <f t="shared" si="154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 s="14">
        <f t="shared" si="154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 s="14">
        <f t="shared" si="154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 s="14">
        <f t="shared" si="154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 s="14">
        <f t="shared" si="154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 s="14">
        <f t="shared" si="154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 s="14">
        <f t="shared" si="154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 s="14">
        <f t="shared" si="154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 s="14">
        <f t="shared" si="154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 s="14">
        <f t="shared" si="154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 s="14">
        <f t="shared" si="154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 s="14">
        <f t="shared" si="154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 s="14">
        <f t="shared" si="154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 s="14">
        <f t="shared" si="154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 s="14">
        <f t="shared" si="154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 s="14">
        <f t="shared" si="154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 s="14">
        <f t="shared" si="154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 s="14">
        <f t="shared" si="154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 s="14">
        <f t="shared" si="154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 s="14">
        <f t="shared" si="154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 s="14">
        <f t="shared" si="154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 s="14">
        <f t="shared" si="154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 s="14">
        <f t="shared" si="154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 s="14">
        <f t="shared" si="154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 s="14">
        <f t="shared" si="154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 s="14">
        <f t="shared" si="154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 s="14">
        <f t="shared" si="154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 s="14">
        <f t="shared" si="154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 s="14">
        <f t="shared" si="154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 s="14">
        <f t="shared" si="154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 s="14">
        <f t="shared" si="154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 s="14">
        <f t="shared" si="154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 s="14">
        <f t="shared" si="154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 s="14">
        <f t="shared" si="154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 s="14">
        <f t="shared" si="154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 s="14">
        <f t="shared" si="154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 s="14">
        <f t="shared" si="154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 s="14">
        <f t="shared" si="154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 s="14">
        <f t="shared" si="154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 s="14">
        <f t="shared" si="159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 s="14">
        <f t="shared" si="159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 s="14">
        <f t="shared" si="159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 s="14">
        <f t="shared" si="159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 s="14">
        <f t="shared" si="159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 s="14">
        <f t="shared" si="159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 s="14">
        <f t="shared" si="159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 s="14">
        <f t="shared" si="159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 s="14">
        <f t="shared" si="159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 s="14">
        <f t="shared" si="159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 s="14">
        <f t="shared" si="159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 s="14">
        <f t="shared" si="159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 s="14">
        <f t="shared" si="159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 s="14">
        <f t="shared" si="159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 s="14">
        <f t="shared" si="159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 s="14">
        <f t="shared" si="159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 s="14">
        <f t="shared" si="159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 s="14">
        <f t="shared" si="159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 s="14">
        <f t="shared" si="159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 s="14">
        <f t="shared" si="159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 s="14">
        <f t="shared" si="159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 s="14">
        <f t="shared" si="159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 s="14">
        <f t="shared" si="159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 s="14">
        <f t="shared" si="159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 s="14">
        <f t="shared" si="159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 s="14">
        <f t="shared" si="159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 s="14">
        <f t="shared" si="159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 s="14">
        <f t="shared" si="159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 s="14">
        <f t="shared" si="159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 s="14">
        <f t="shared" si="159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 s="14">
        <f t="shared" si="159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 s="14">
        <f t="shared" si="159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 s="14">
        <f t="shared" si="159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 s="14">
        <f t="shared" si="159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 s="14">
        <f t="shared" si="159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 s="14">
        <f t="shared" si="159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 s="14">
        <f t="shared" si="159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 s="14">
        <f t="shared" si="159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 s="14">
        <f t="shared" si="159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 s="14">
        <f t="shared" si="159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 s="14">
        <f t="shared" si="159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 s="14">
        <f t="shared" si="159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 s="14">
        <f t="shared" si="159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 s="14">
        <f t="shared" si="159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 s="14">
        <f t="shared" si="159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 s="14">
        <f t="shared" si="159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 s="14">
        <f t="shared" si="159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 s="14">
        <f t="shared" si="159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 s="14">
        <f t="shared" si="159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 s="14">
        <f t="shared" si="159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 s="14">
        <f t="shared" si="159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 s="14">
        <f t="shared" si="159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 s="14">
        <f t="shared" si="159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 s="14">
        <f t="shared" si="159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 s="14">
        <f t="shared" si="159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 s="14">
        <f t="shared" si="159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 s="14">
        <f t="shared" si="159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 s="14">
        <f t="shared" si="159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 s="14">
        <f t="shared" si="159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 s="14">
        <f t="shared" si="159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 s="14">
        <f t="shared" si="159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 s="14">
        <f t="shared" si="159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 s="14">
        <f t="shared" si="159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 s="14">
        <f t="shared" ref="T2371:T2434" si="163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 s="14">
        <f t="shared" si="163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 s="14">
        <f t="shared" si="163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 s="14">
        <f t="shared" si="163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 s="14">
        <f t="shared" si="163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 s="14">
        <f t="shared" si="163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 s="14">
        <f t="shared" si="163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 s="14">
        <f t="shared" si="163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 s="14">
        <f t="shared" si="163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 s="14">
        <f t="shared" si="163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 s="14">
        <f t="shared" si="163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 s="14">
        <f t="shared" si="163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 s="14">
        <f t="shared" si="163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 s="14">
        <f t="shared" si="163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 s="14">
        <f t="shared" si="163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 s="14">
        <f t="shared" si="163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 s="14">
        <f t="shared" si="163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 s="14">
        <f t="shared" si="163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 s="14">
        <f t="shared" si="163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 s="14">
        <f t="shared" si="163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 s="14">
        <f t="shared" si="163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 s="14">
        <f t="shared" si="163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 s="14">
        <f t="shared" si="163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 s="14">
        <f t="shared" si="163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 s="14">
        <f t="shared" si="163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 s="14">
        <f t="shared" si="163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 s="14">
        <f t="shared" si="163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 s="14">
        <f t="shared" si="163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 s="14">
        <f t="shared" si="163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 s="14">
        <f t="shared" si="163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 s="14">
        <f t="shared" si="163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 s="14">
        <f t="shared" si="163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 s="14">
        <f t="shared" si="163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 s="14">
        <f t="shared" si="163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 s="14">
        <f t="shared" si="163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 s="14">
        <f t="shared" si="163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 s="14">
        <f t="shared" si="163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 s="14">
        <f t="shared" si="163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 s="14">
        <f t="shared" si="163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 s="14">
        <f t="shared" si="163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 s="14">
        <f t="shared" si="163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 s="14">
        <f t="shared" si="163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 s="14">
        <f t="shared" si="163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 s="14">
        <f t="shared" si="163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 s="14">
        <f t="shared" si="163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 s="14">
        <f t="shared" si="163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 s="14">
        <f t="shared" si="163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 s="14">
        <f t="shared" si="163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 s="14">
        <f t="shared" si="163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 s="14">
        <f t="shared" si="163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 s="14">
        <f t="shared" si="163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 s="14">
        <f t="shared" si="163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 s="14">
        <f t="shared" si="163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 s="14">
        <f t="shared" si="163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 s="14">
        <f t="shared" si="163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 s="14">
        <f t="shared" si="163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 s="14">
        <f t="shared" si="163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 s="14">
        <f t="shared" si="163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 s="14">
        <f t="shared" si="163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 s="14">
        <f t="shared" si="163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 s="14">
        <f t="shared" si="163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 s="14">
        <f t="shared" si="163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 s="14">
        <f t="shared" si="163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 s="14">
        <f t="shared" si="163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 s="14">
        <f t="shared" ref="T2435:T2498" si="168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 s="14">
        <f t="shared" si="168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 s="14">
        <f t="shared" si="168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 s="14">
        <f t="shared" si="168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 s="14">
        <f t="shared" si="168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 s="14">
        <f t="shared" si="168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 s="14">
        <f t="shared" si="168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 s="14">
        <f t="shared" si="168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 s="14">
        <f t="shared" si="168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 s="14">
        <f t="shared" si="168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 s="14">
        <f t="shared" si="168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 s="14">
        <f t="shared" si="168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 s="14">
        <f t="shared" si="168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 s="14">
        <f t="shared" si="168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 s="14">
        <f t="shared" si="168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 s="14">
        <f t="shared" si="168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 s="14">
        <f t="shared" si="168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 s="14">
        <f t="shared" si="168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 s="14">
        <f t="shared" si="168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 s="14">
        <f t="shared" si="168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 s="14">
        <f t="shared" si="168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 s="14">
        <f t="shared" si="168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 s="14">
        <f t="shared" si="168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 s="14">
        <f t="shared" si="168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 s="14">
        <f t="shared" si="168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 s="14">
        <f t="shared" si="168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 s="14">
        <f t="shared" si="168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 s="14">
        <f t="shared" si="168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 s="14">
        <f t="shared" si="168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 s="14">
        <f t="shared" si="168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 s="14">
        <f t="shared" si="168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 s="14">
        <f t="shared" si="168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 s="14">
        <f t="shared" si="168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 s="14">
        <f t="shared" si="168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 s="14">
        <f t="shared" si="168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 s="14">
        <f t="shared" si="168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 s="14">
        <f t="shared" si="168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 s="14">
        <f t="shared" si="168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 s="14">
        <f t="shared" si="168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 s="14">
        <f t="shared" si="168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 s="14">
        <f t="shared" si="168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 s="14">
        <f t="shared" si="168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 s="14">
        <f t="shared" si="168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 s="14">
        <f t="shared" si="168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 s="14">
        <f t="shared" si="168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 s="14">
        <f t="shared" si="168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 s="14">
        <f t="shared" si="168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 s="14">
        <f t="shared" si="168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 s="14">
        <f t="shared" si="168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 s="14">
        <f t="shared" si="168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 s="14">
        <f t="shared" si="168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 s="14">
        <f t="shared" si="168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 s="14">
        <f t="shared" si="168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 s="14">
        <f t="shared" si="168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 s="14">
        <f t="shared" si="168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 s="14">
        <f t="shared" si="168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 s="14">
        <f t="shared" si="168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 s="14">
        <f t="shared" si="168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 s="14">
        <f t="shared" si="168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 s="14">
        <f t="shared" si="168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 s="14">
        <f t="shared" si="168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 s="14">
        <f t="shared" si="168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 s="14">
        <f t="shared" si="168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 s="14">
        <f t="shared" si="168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 s="14">
        <f t="shared" ref="T2499:T2562" si="172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 s="14">
        <f t="shared" si="172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 s="14">
        <f t="shared" si="172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 s="14">
        <f t="shared" si="172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 s="14">
        <f t="shared" si="172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 s="14">
        <f t="shared" si="172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 s="14">
        <f t="shared" si="172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 s="14">
        <f t="shared" si="172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 s="14">
        <f t="shared" si="172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 s="14">
        <f t="shared" si="172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 s="14">
        <f t="shared" si="172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 s="14">
        <f t="shared" si="172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 s="14">
        <f t="shared" si="172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 s="14">
        <f t="shared" si="172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 s="14">
        <f t="shared" si="172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 s="14">
        <f t="shared" si="172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 s="14">
        <f t="shared" si="172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 s="14">
        <f t="shared" si="172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 s="14">
        <f t="shared" si="172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 s="14">
        <f t="shared" si="172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 s="14">
        <f t="shared" si="172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 s="14">
        <f t="shared" si="172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 s="14">
        <f t="shared" si="172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 s="14">
        <f t="shared" si="172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 s="14">
        <f t="shared" si="172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 s="14">
        <f t="shared" si="172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 s="14">
        <f t="shared" si="172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 s="14">
        <f t="shared" si="172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 s="14">
        <f t="shared" si="172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 s="14">
        <f t="shared" si="172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 s="14">
        <f t="shared" si="172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 s="14">
        <f t="shared" si="172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 s="14">
        <f t="shared" si="172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 s="14">
        <f t="shared" si="172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 s="14">
        <f t="shared" si="172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 s="14">
        <f t="shared" si="172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 s="14">
        <f t="shared" si="172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 s="14">
        <f t="shared" si="172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 s="14">
        <f t="shared" si="172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 s="14">
        <f t="shared" si="172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 s="14">
        <f t="shared" si="172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 s="14">
        <f t="shared" si="172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 s="14">
        <f t="shared" si="172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 s="14">
        <f t="shared" si="172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 s="14">
        <f t="shared" si="172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 s="14">
        <f t="shared" si="172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 s="14">
        <f t="shared" si="172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 s="14">
        <f t="shared" si="172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 s="14">
        <f t="shared" si="172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 s="14">
        <f t="shared" si="172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 s="14">
        <f t="shared" si="172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 s="14">
        <f t="shared" si="172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 s="14">
        <f t="shared" si="172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 s="14">
        <f t="shared" si="172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 s="14">
        <f t="shared" si="172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 s="14">
        <f t="shared" si="172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 s="14">
        <f t="shared" si="172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 s="14">
        <f t="shared" si="172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 s="14">
        <f t="shared" si="172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 s="14">
        <f t="shared" si="172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 s="14">
        <f t="shared" si="172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 s="14">
        <f t="shared" si="172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 s="14">
        <f t="shared" si="172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 s="14">
        <f t="shared" si="172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 s="14">
        <f t="shared" ref="T2563:T2626" si="176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 s="14">
        <f t="shared" si="176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 s="14">
        <f t="shared" si="176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 s="14">
        <f t="shared" si="176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 s="14">
        <f t="shared" si="176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 s="14">
        <f t="shared" si="176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 s="14">
        <f t="shared" si="176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 s="14">
        <f t="shared" si="176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 s="14">
        <f t="shared" si="176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 s="14">
        <f t="shared" si="176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 s="14">
        <f t="shared" si="176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 s="14">
        <f t="shared" si="176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 s="14">
        <f t="shared" si="176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 s="14">
        <f t="shared" si="176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 s="14">
        <f t="shared" si="176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 s="14">
        <f t="shared" si="176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 s="14">
        <f t="shared" si="176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 s="14">
        <f t="shared" si="176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 s="14">
        <f t="shared" si="176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 s="14">
        <f t="shared" si="176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 s="14">
        <f t="shared" si="176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 s="14">
        <f t="shared" si="176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 s="14">
        <f t="shared" si="176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 s="14">
        <f t="shared" si="176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 s="14">
        <f t="shared" si="176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 s="14">
        <f t="shared" si="176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 s="14">
        <f t="shared" si="176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 s="14">
        <f t="shared" si="176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 s="14">
        <f t="shared" si="176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 s="14">
        <f t="shared" si="176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 s="14">
        <f t="shared" si="176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 s="14">
        <f t="shared" si="176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 s="14">
        <f t="shared" si="176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 s="14">
        <f t="shared" si="176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 s="14">
        <f t="shared" si="176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 s="14">
        <f t="shared" si="176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 s="14">
        <f t="shared" si="176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 s="14">
        <f t="shared" si="176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 s="14">
        <f t="shared" si="176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 s="14">
        <f t="shared" si="176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 s="14">
        <f t="shared" si="176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 s="14">
        <f t="shared" si="176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 s="14">
        <f t="shared" si="176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 s="14">
        <f t="shared" si="176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 s="14">
        <f t="shared" si="176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 s="14">
        <f t="shared" si="176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 s="14">
        <f t="shared" si="176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 s="14">
        <f t="shared" si="176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 s="14">
        <f t="shared" si="176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 s="14">
        <f t="shared" si="176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 s="14">
        <f t="shared" si="176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 s="14">
        <f t="shared" si="176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 s="14">
        <f t="shared" si="176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 s="14">
        <f t="shared" si="176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 s="14">
        <f t="shared" si="176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 s="14">
        <f t="shared" si="176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 s="14">
        <f t="shared" si="176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 s="14">
        <f t="shared" si="176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 s="14">
        <f t="shared" si="176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 s="14">
        <f t="shared" si="176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 s="14">
        <f t="shared" si="176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 s="14">
        <f t="shared" si="176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 s="14">
        <f t="shared" si="176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 s="14">
        <f t="shared" si="176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 s="14">
        <f t="shared" ref="T2627:T2690" si="180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 s="14">
        <f t="shared" si="180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 s="14">
        <f t="shared" si="180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 s="14">
        <f t="shared" si="180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 s="14">
        <f t="shared" si="180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 s="14">
        <f t="shared" si="180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 s="14">
        <f t="shared" si="180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 s="14">
        <f t="shared" si="180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 s="14">
        <f t="shared" si="180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 s="14">
        <f t="shared" si="180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 s="14">
        <f t="shared" si="180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 s="14">
        <f t="shared" si="180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 s="14">
        <f t="shared" si="180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 s="14">
        <f t="shared" si="180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 s="14">
        <f t="shared" si="180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 s="14">
        <f t="shared" si="180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 s="14">
        <f t="shared" si="180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 s="14">
        <f t="shared" si="180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 s="14">
        <f t="shared" si="180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 s="14">
        <f t="shared" si="180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 s="14">
        <f t="shared" si="180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 s="14">
        <f t="shared" si="180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 s="14">
        <f t="shared" si="180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 s="14">
        <f t="shared" si="180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 s="14">
        <f t="shared" si="180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 s="14">
        <f t="shared" si="180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 s="14">
        <f t="shared" si="180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 s="14">
        <f t="shared" si="180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 s="14">
        <f t="shared" si="180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 s="14">
        <f t="shared" si="180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 s="14">
        <f t="shared" si="180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 s="14">
        <f t="shared" si="180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 s="14">
        <f t="shared" si="180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 s="14">
        <f t="shared" si="180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 s="14">
        <f t="shared" si="180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 s="14">
        <f t="shared" si="180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 s="14">
        <f t="shared" si="180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 s="14">
        <f t="shared" si="180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 s="14">
        <f t="shared" si="180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 s="14">
        <f t="shared" si="180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 s="14">
        <f t="shared" si="180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 s="14">
        <f t="shared" si="180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 s="14">
        <f t="shared" si="180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 s="14">
        <f t="shared" si="180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 s="14">
        <f t="shared" si="180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 s="14">
        <f t="shared" si="180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 s="14">
        <f t="shared" si="180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 s="14">
        <f t="shared" si="180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 s="14">
        <f t="shared" si="180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 s="14">
        <f t="shared" si="180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 s="14">
        <f t="shared" si="180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 s="14">
        <f t="shared" si="180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 s="14">
        <f t="shared" si="180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 s="14">
        <f t="shared" si="180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 s="14">
        <f t="shared" si="180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 s="14">
        <f t="shared" si="180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 s="14">
        <f t="shared" si="180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 s="14">
        <f t="shared" si="180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 s="14">
        <f t="shared" si="180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 s="14">
        <f t="shared" si="180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 s="14">
        <f t="shared" si="180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 s="14">
        <f t="shared" si="180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 s="14">
        <f t="shared" si="180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 s="14">
        <f t="shared" si="180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 s="14">
        <f t="shared" ref="T2691:T2754" si="184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 s="14">
        <f t="shared" si="184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 s="14">
        <f t="shared" si="184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 s="14">
        <f t="shared" si="184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 s="14">
        <f t="shared" si="184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 s="14">
        <f t="shared" si="184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 s="14">
        <f t="shared" si="184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 s="14">
        <f t="shared" si="184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 s="14">
        <f t="shared" si="184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 s="14">
        <f t="shared" si="184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 s="14">
        <f t="shared" si="184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 s="14">
        <f t="shared" si="184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 s="14">
        <f t="shared" si="184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 s="14">
        <f t="shared" si="184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 s="14">
        <f t="shared" si="184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 s="14">
        <f t="shared" si="184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 s="14">
        <f t="shared" si="184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 s="14">
        <f t="shared" si="184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 s="14">
        <f t="shared" si="184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 s="14">
        <f t="shared" si="184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 s="14">
        <f t="shared" si="184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 s="14">
        <f t="shared" si="184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 s="14">
        <f t="shared" si="184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 s="14">
        <f t="shared" si="184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 s="14">
        <f t="shared" si="184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 s="14">
        <f t="shared" si="184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 s="14">
        <f t="shared" si="184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 s="14">
        <f t="shared" si="184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 s="14">
        <f t="shared" si="184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 s="14">
        <f t="shared" si="184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 s="14">
        <f t="shared" si="184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 s="14">
        <f t="shared" si="184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 s="14">
        <f t="shared" si="184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 s="14">
        <f t="shared" si="184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 s="14">
        <f t="shared" si="184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 s="14">
        <f t="shared" si="184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 s="14">
        <f t="shared" si="184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 s="14">
        <f t="shared" si="184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 s="14">
        <f t="shared" si="184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 s="14">
        <f t="shared" si="184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 s="14">
        <f t="shared" si="184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 s="14">
        <f t="shared" si="184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 s="14">
        <f t="shared" si="184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 s="14">
        <f t="shared" si="184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 s="14">
        <f t="shared" si="184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 s="14">
        <f t="shared" si="184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 s="14">
        <f t="shared" si="184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 s="14">
        <f t="shared" si="184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 s="14">
        <f t="shared" si="184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 s="14">
        <f t="shared" si="184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 s="14">
        <f t="shared" si="184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 s="14">
        <f t="shared" si="184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 s="14">
        <f t="shared" si="184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 s="14">
        <f t="shared" si="184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 s="14">
        <f t="shared" si="184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 s="14">
        <f t="shared" si="184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 s="14">
        <f t="shared" si="184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 s="14">
        <f t="shared" si="184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 s="14">
        <f t="shared" si="184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 s="14">
        <f t="shared" si="184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 s="14">
        <f t="shared" si="184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 s="14">
        <f t="shared" si="184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 s="14">
        <f t="shared" si="184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 s="14">
        <f t="shared" si="184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 s="14">
        <f t="shared" ref="T2755:T2818" si="189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 s="14">
        <f t="shared" si="189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 s="14">
        <f t="shared" si="189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 s="14">
        <f t="shared" si="189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 s="14">
        <f t="shared" si="189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 s="14">
        <f t="shared" si="189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 s="14">
        <f t="shared" si="189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 s="14">
        <f t="shared" si="189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 s="14">
        <f t="shared" si="189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 s="14">
        <f t="shared" si="189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 s="14">
        <f t="shared" si="189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 s="14">
        <f t="shared" si="189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 s="14">
        <f t="shared" si="189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 s="14">
        <f t="shared" si="189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 s="14">
        <f t="shared" si="189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 s="14">
        <f t="shared" si="189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 s="14">
        <f t="shared" si="189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 s="14">
        <f t="shared" si="189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 s="14">
        <f t="shared" si="189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 s="14">
        <f t="shared" si="189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 s="14">
        <f t="shared" si="189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 s="14">
        <f t="shared" si="189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 s="14">
        <f t="shared" si="189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 s="14">
        <f t="shared" si="189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 s="14">
        <f t="shared" si="189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 s="14">
        <f t="shared" si="189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 s="14">
        <f t="shared" si="189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 s="14">
        <f t="shared" si="189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 s="14">
        <f t="shared" si="189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 s="14">
        <f t="shared" si="189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 s="14">
        <f t="shared" si="189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 s="14">
        <f t="shared" si="189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 s="14">
        <f t="shared" si="189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 s="14">
        <f t="shared" si="189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 s="14">
        <f t="shared" si="189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 s="14">
        <f t="shared" si="189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 s="14">
        <f t="shared" si="189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 s="14">
        <f t="shared" si="189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 s="14">
        <f t="shared" si="189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 s="14">
        <f t="shared" si="189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 s="14">
        <f t="shared" si="189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 s="14">
        <f t="shared" si="189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 s="14">
        <f t="shared" si="189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 s="14">
        <f t="shared" si="189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 s="14">
        <f t="shared" si="189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 s="14">
        <f t="shared" si="189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 s="14">
        <f t="shared" si="189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 s="14">
        <f t="shared" si="189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 s="14">
        <f t="shared" si="189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 s="14">
        <f t="shared" si="189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 s="14">
        <f t="shared" si="189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 s="14">
        <f t="shared" si="189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 s="14">
        <f t="shared" si="189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 s="14">
        <f t="shared" si="189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 s="14">
        <f t="shared" si="189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 s="14">
        <f t="shared" si="189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 s="14">
        <f t="shared" si="189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 s="14">
        <f t="shared" si="189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 s="14">
        <f t="shared" si="189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 s="14">
        <f t="shared" si="189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 s="14">
        <f t="shared" si="189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 s="14">
        <f t="shared" si="189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 s="14">
        <f t="shared" si="189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 s="14">
        <f t="shared" si="189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 s="14">
        <f t="shared" ref="T2819:T2882" si="193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 s="14">
        <f t="shared" si="193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 s="14">
        <f t="shared" si="193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 s="14">
        <f t="shared" si="193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 s="14">
        <f t="shared" si="193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 s="14">
        <f t="shared" si="193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 s="14">
        <f t="shared" si="193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 s="14">
        <f t="shared" si="193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 s="14">
        <f t="shared" si="193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 s="14">
        <f t="shared" si="193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 s="14">
        <f t="shared" si="193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 s="14">
        <f t="shared" si="193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 s="14">
        <f t="shared" si="193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 s="14">
        <f t="shared" si="193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 s="14">
        <f t="shared" si="193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 s="14">
        <f t="shared" si="193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 s="14">
        <f t="shared" si="193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 s="14">
        <f t="shared" si="193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 s="14">
        <f t="shared" si="193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 s="14">
        <f t="shared" si="193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 s="14">
        <f t="shared" si="193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 s="14">
        <f t="shared" si="193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 s="14">
        <f t="shared" si="193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 s="14">
        <f t="shared" si="193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 s="14">
        <f t="shared" si="193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 s="14">
        <f t="shared" si="193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 s="14">
        <f t="shared" si="193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 s="14">
        <f t="shared" si="193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 s="14">
        <f t="shared" si="193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 s="14">
        <f t="shared" si="193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 s="14">
        <f t="shared" si="193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 s="14">
        <f t="shared" si="193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 s="14">
        <f t="shared" si="193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 s="14">
        <f t="shared" si="193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 s="14">
        <f t="shared" si="193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 s="14">
        <f t="shared" si="193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 s="14">
        <f t="shared" si="193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 s="14">
        <f t="shared" si="193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 s="14">
        <f t="shared" si="193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 s="14">
        <f t="shared" si="193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 s="14">
        <f t="shared" si="193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 s="14">
        <f t="shared" si="193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 s="14">
        <f t="shared" si="193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 s="14">
        <f t="shared" si="193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 s="14">
        <f t="shared" si="193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 s="14">
        <f t="shared" si="193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 s="14">
        <f t="shared" si="193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 s="14">
        <f t="shared" si="193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 s="14">
        <f t="shared" si="193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 s="14">
        <f t="shared" si="193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 s="14">
        <f t="shared" si="193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 s="14">
        <f t="shared" si="193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 s="14">
        <f t="shared" si="193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 s="14">
        <f t="shared" si="193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 s="14">
        <f t="shared" si="193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 s="14">
        <f t="shared" si="193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 s="14">
        <f t="shared" si="193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 s="14">
        <f t="shared" si="193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 s="14">
        <f t="shared" si="193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 s="14">
        <f t="shared" si="193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 s="14">
        <f t="shared" si="193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 s="14">
        <f t="shared" si="193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 s="14">
        <f t="shared" si="193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 s="14">
        <f t="shared" si="193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 s="14">
        <f t="shared" ref="T2883:T2946" si="197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 s="14">
        <f t="shared" si="197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 s="14">
        <f t="shared" si="197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 s="14">
        <f t="shared" si="197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 s="14">
        <f t="shared" si="197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 s="14">
        <f t="shared" si="197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 s="14">
        <f t="shared" si="197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 s="14">
        <f t="shared" si="197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 s="14">
        <f t="shared" si="197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 s="14">
        <f t="shared" si="197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 s="14">
        <f t="shared" si="197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 s="14">
        <f t="shared" si="197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 s="14">
        <f t="shared" si="197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 s="14">
        <f t="shared" si="197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 s="14">
        <f t="shared" si="197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 s="14">
        <f t="shared" si="197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 s="14">
        <f t="shared" si="197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 s="14">
        <f t="shared" si="197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 s="14">
        <f t="shared" si="197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 s="14">
        <f t="shared" si="197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 s="14">
        <f t="shared" si="197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 s="14">
        <f t="shared" si="197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 s="14">
        <f t="shared" si="197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 s="14">
        <f t="shared" si="197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 s="14">
        <f t="shared" si="197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 s="14">
        <f t="shared" si="197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 s="14">
        <f t="shared" si="197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 s="14">
        <f t="shared" si="197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 s="14">
        <f t="shared" si="197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 s="14">
        <f t="shared" si="197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 s="14">
        <f t="shared" si="197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 s="14">
        <f t="shared" si="197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 s="14">
        <f t="shared" si="197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 s="14">
        <f t="shared" si="197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 s="14">
        <f t="shared" si="197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 s="14">
        <f t="shared" si="197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 s="14">
        <f t="shared" si="197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 s="14">
        <f t="shared" si="197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 s="14">
        <f t="shared" si="197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 s="14">
        <f t="shared" si="197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 s="14">
        <f t="shared" si="197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 s="14">
        <f t="shared" si="197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 s="14">
        <f t="shared" si="197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 s="14">
        <f t="shared" si="197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 s="14">
        <f t="shared" si="197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 s="14">
        <f t="shared" si="197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 s="14">
        <f t="shared" si="197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 s="14">
        <f t="shared" si="197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 s="14">
        <f t="shared" si="197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 s="14">
        <f t="shared" si="197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 s="14">
        <f t="shared" si="197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 s="14">
        <f t="shared" si="197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 s="14">
        <f t="shared" si="197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 s="14">
        <f t="shared" si="197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 s="14">
        <f t="shared" si="197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 s="14">
        <f t="shared" si="197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 s="14">
        <f t="shared" si="197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 s="14">
        <f t="shared" si="197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 s="14">
        <f t="shared" si="197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 s="14">
        <f t="shared" si="197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 s="14">
        <f t="shared" si="197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 s="14">
        <f t="shared" si="197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 s="14">
        <f t="shared" si="197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 s="14">
        <f t="shared" si="197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 s="14">
        <f t="shared" ref="T2947:T3010" si="202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 s="14">
        <f t="shared" si="202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 s="14">
        <f t="shared" si="202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 s="14">
        <f t="shared" si="202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 s="14">
        <f t="shared" si="202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 s="14">
        <f t="shared" si="202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 s="14">
        <f t="shared" si="202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 s="14">
        <f t="shared" si="202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 s="14">
        <f t="shared" si="202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 s="14">
        <f t="shared" si="202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 s="14">
        <f t="shared" si="202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 s="14">
        <f t="shared" si="202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 s="14">
        <f t="shared" si="202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 s="14">
        <f t="shared" si="202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 s="14">
        <f t="shared" si="202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 s="14">
        <f t="shared" si="202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 s="14">
        <f t="shared" si="202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 s="14">
        <f t="shared" si="202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 s="14">
        <f t="shared" si="202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 s="14">
        <f t="shared" si="202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 s="14">
        <f t="shared" si="202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 s="14">
        <f t="shared" si="202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 s="14">
        <f t="shared" si="202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 s="14">
        <f t="shared" si="202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 s="14">
        <f t="shared" si="202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 s="14">
        <f t="shared" si="202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 s="14">
        <f t="shared" si="202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 s="14">
        <f t="shared" si="202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 s="14">
        <f t="shared" si="202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 s="14">
        <f t="shared" si="202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 s="14">
        <f t="shared" si="202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 s="14">
        <f t="shared" si="202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 s="14">
        <f t="shared" si="202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 s="14">
        <f t="shared" si="202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 s="14">
        <f t="shared" si="202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 s="14">
        <f t="shared" si="202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 s="14">
        <f t="shared" si="202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 s="14">
        <f t="shared" si="202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 s="14">
        <f t="shared" si="202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 s="14">
        <f t="shared" si="202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 s="14">
        <f t="shared" si="202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 s="14">
        <f t="shared" si="202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 s="14">
        <f t="shared" si="202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 s="14">
        <f t="shared" si="202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 s="14">
        <f t="shared" si="202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 s="14">
        <f t="shared" si="202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 s="14">
        <f t="shared" si="202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 s="14">
        <f t="shared" si="202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 s="14">
        <f t="shared" si="202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 s="14">
        <f t="shared" si="202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 s="14">
        <f t="shared" si="202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 s="14">
        <f t="shared" si="202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 s="14">
        <f t="shared" si="202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 s="14">
        <f t="shared" si="202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 s="14">
        <f t="shared" si="202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 s="14">
        <f t="shared" si="202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 s="14">
        <f t="shared" si="202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 s="14">
        <f t="shared" si="202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 s="14">
        <f t="shared" si="202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 s="14">
        <f t="shared" si="202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 s="14">
        <f t="shared" si="202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 s="14">
        <f t="shared" si="202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 s="14">
        <f t="shared" si="202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 s="14">
        <f t="shared" si="202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 s="14">
        <f t="shared" ref="T3011:T3074" si="206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 s="14">
        <f t="shared" si="206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 s="14">
        <f t="shared" si="206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 s="14">
        <f t="shared" si="206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 s="14">
        <f t="shared" si="206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 s="14">
        <f t="shared" si="206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 s="14">
        <f t="shared" si="206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 s="14">
        <f t="shared" si="206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 s="14">
        <f t="shared" si="206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 s="14">
        <f t="shared" si="206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 s="14">
        <f t="shared" si="206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 s="14">
        <f t="shared" si="206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 s="14">
        <f t="shared" si="206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 s="14">
        <f t="shared" si="206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 s="14">
        <f t="shared" si="206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 s="14">
        <f t="shared" si="206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 s="14">
        <f t="shared" si="206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 s="14">
        <f t="shared" si="206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 s="14">
        <f t="shared" si="206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 s="14">
        <f t="shared" si="206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 s="14">
        <f t="shared" si="206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 s="14">
        <f t="shared" si="206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 s="14">
        <f t="shared" si="206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 s="14">
        <f t="shared" si="206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 s="14">
        <f t="shared" si="206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 s="14">
        <f t="shared" si="206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 s="14">
        <f t="shared" si="206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 s="14">
        <f t="shared" si="206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 s="14">
        <f t="shared" si="206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 s="14">
        <f t="shared" si="206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 s="14">
        <f t="shared" si="206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 s="14">
        <f t="shared" si="206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 s="14">
        <f t="shared" si="206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 s="14">
        <f t="shared" si="206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 s="14">
        <f t="shared" si="206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 s="14">
        <f t="shared" si="206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 s="14">
        <f t="shared" si="206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 s="14">
        <f t="shared" si="206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 s="14">
        <f t="shared" si="206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 s="14">
        <f t="shared" si="206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 s="14">
        <f t="shared" si="206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 s="14">
        <f t="shared" si="206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 s="14">
        <f t="shared" si="206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 s="14">
        <f t="shared" si="206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 s="14">
        <f t="shared" si="206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 s="14">
        <f t="shared" si="206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 s="14">
        <f t="shared" si="206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 s="14">
        <f t="shared" si="206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 s="14">
        <f t="shared" si="206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 s="14">
        <f t="shared" si="206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 s="14">
        <f t="shared" si="206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 s="14">
        <f t="shared" si="206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 s="14">
        <f t="shared" si="206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 s="14">
        <f t="shared" si="206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 s="14">
        <f t="shared" si="206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 s="14">
        <f t="shared" si="206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 s="14">
        <f t="shared" si="206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 s="14">
        <f t="shared" si="206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 s="14">
        <f t="shared" si="206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 s="14">
        <f t="shared" si="206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 s="14">
        <f t="shared" si="206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 s="14">
        <f t="shared" si="206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 s="14">
        <f t="shared" si="206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 s="14">
        <f t="shared" si="206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 s="14">
        <f t="shared" ref="T3075:T3138" si="210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 s="14">
        <f t="shared" si="210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 s="14">
        <f t="shared" si="210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 s="14">
        <f t="shared" si="210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 s="14">
        <f t="shared" si="210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 s="14">
        <f t="shared" si="210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 s="14">
        <f t="shared" si="210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 s="14">
        <f t="shared" si="210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 s="14">
        <f t="shared" si="210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 s="14">
        <f t="shared" si="210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 s="14">
        <f t="shared" si="210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 s="14">
        <f t="shared" si="210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 s="14">
        <f t="shared" si="210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 s="14">
        <f t="shared" si="210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 s="14">
        <f t="shared" si="210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 s="14">
        <f t="shared" si="210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 s="14">
        <f t="shared" si="210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 s="14">
        <f t="shared" si="210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 s="14">
        <f t="shared" si="210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 s="14">
        <f t="shared" si="210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 s="14">
        <f t="shared" si="210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 s="14">
        <f t="shared" si="210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 s="14">
        <f t="shared" si="210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 s="14">
        <f t="shared" si="210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 s="14">
        <f t="shared" si="210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 s="14">
        <f t="shared" si="210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 s="14">
        <f t="shared" si="210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 s="14">
        <f t="shared" si="210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 s="14">
        <f t="shared" si="210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 s="14">
        <f t="shared" si="210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 s="14">
        <f t="shared" si="210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 s="14">
        <f t="shared" si="210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 s="14">
        <f t="shared" si="210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 s="14">
        <f t="shared" si="210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 s="14">
        <f t="shared" si="210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 s="14">
        <f t="shared" si="210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 s="14">
        <f t="shared" si="210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 s="14">
        <f t="shared" si="210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 s="14">
        <f t="shared" si="210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 s="14">
        <f t="shared" si="210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 s="14">
        <f t="shared" si="210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 s="14">
        <f t="shared" si="210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 s="14">
        <f t="shared" si="210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 s="14">
        <f t="shared" si="210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 s="14">
        <f t="shared" si="210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 s="14">
        <f t="shared" si="210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 s="14">
        <f t="shared" si="210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 s="14">
        <f t="shared" si="210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 s="14">
        <f t="shared" si="210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 s="14">
        <f t="shared" si="210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 s="14">
        <f t="shared" si="210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 s="14">
        <f t="shared" si="210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 s="14">
        <f t="shared" si="210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 s="14">
        <f t="shared" si="210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 s="14">
        <f t="shared" si="210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 s="14">
        <f t="shared" si="210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 s="14">
        <f t="shared" si="210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 s="14">
        <f t="shared" si="210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 s="14">
        <f t="shared" si="210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 s="14">
        <f t="shared" si="210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 s="14">
        <f t="shared" si="210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 s="14">
        <f t="shared" si="210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 s="14">
        <f t="shared" si="210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 s="14">
        <f t="shared" si="210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 s="14">
        <f t="shared" ref="T3139:T3202" si="215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 s="14">
        <f t="shared" si="215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 s="14">
        <f t="shared" si="215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 s="14">
        <f t="shared" si="215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 s="14">
        <f t="shared" si="215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 s="14">
        <f t="shared" si="215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 s="14">
        <f t="shared" si="215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 s="14">
        <f t="shared" si="215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 s="14">
        <f t="shared" si="215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 s="14">
        <f t="shared" si="215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 s="14">
        <f t="shared" si="215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 s="14">
        <f t="shared" si="215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 s="14">
        <f t="shared" si="215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 s="14">
        <f t="shared" si="215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 s="14">
        <f t="shared" si="215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 s="14">
        <f t="shared" si="215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 s="14">
        <f t="shared" si="215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 s="14">
        <f t="shared" si="215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 s="14">
        <f t="shared" si="215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 s="14">
        <f t="shared" si="215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 s="14">
        <f t="shared" si="215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 s="14">
        <f t="shared" si="215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 s="14">
        <f t="shared" si="215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 s="14">
        <f t="shared" si="215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 s="14">
        <f t="shared" si="215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 s="14">
        <f t="shared" si="215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 s="14">
        <f t="shared" si="215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 s="14">
        <f t="shared" si="215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 s="14">
        <f t="shared" si="215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 s="14">
        <f t="shared" si="215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 s="14">
        <f t="shared" si="215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 s="14">
        <f t="shared" si="215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 s="14">
        <f t="shared" si="215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 s="14">
        <f t="shared" si="215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 s="14">
        <f t="shared" si="215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 s="14">
        <f t="shared" si="215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 s="14">
        <f t="shared" si="215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 s="14">
        <f t="shared" si="215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 s="14">
        <f t="shared" si="215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 s="14">
        <f t="shared" si="215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 s="14">
        <f t="shared" si="215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 s="14">
        <f t="shared" si="215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 s="14">
        <f t="shared" si="215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 s="14">
        <f t="shared" si="215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 s="14">
        <f t="shared" si="215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 s="14">
        <f t="shared" si="215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 s="14">
        <f t="shared" si="215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 s="14">
        <f t="shared" si="215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 s="14">
        <f t="shared" si="215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 s="14">
        <f t="shared" si="215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 s="14">
        <f t="shared" si="215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 s="14">
        <f t="shared" si="215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 s="14">
        <f t="shared" si="215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 s="14">
        <f t="shared" si="215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 s="14">
        <f t="shared" si="215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 s="14">
        <f t="shared" si="215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 s="14">
        <f t="shared" si="215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 s="14">
        <f t="shared" si="215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 s="14">
        <f t="shared" si="215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 s="14">
        <f t="shared" si="215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 s="14">
        <f t="shared" si="215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 s="14">
        <f t="shared" si="215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 s="14">
        <f t="shared" si="215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 s="14">
        <f t="shared" si="215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 s="14">
        <f t="shared" ref="T3203:T3266" si="219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 s="14">
        <f t="shared" si="219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 s="14">
        <f t="shared" si="219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 s="14">
        <f t="shared" si="219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 s="14">
        <f t="shared" si="219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 s="14">
        <f t="shared" si="219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 s="14">
        <f t="shared" si="219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 s="14">
        <f t="shared" si="219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 s="14">
        <f t="shared" si="219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 s="14">
        <f t="shared" si="219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 s="14">
        <f t="shared" si="219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 s="14">
        <f t="shared" si="219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 s="14">
        <f t="shared" si="219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 s="14">
        <f t="shared" si="219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 s="14">
        <f t="shared" si="219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 s="14">
        <f t="shared" si="219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 s="14">
        <f t="shared" si="219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 s="14">
        <f t="shared" si="219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 s="14">
        <f t="shared" si="219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 s="14">
        <f t="shared" si="219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 s="14">
        <f t="shared" si="219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 s="14">
        <f t="shared" si="219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 s="14">
        <f t="shared" si="219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 s="14">
        <f t="shared" si="219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 s="14">
        <f t="shared" si="219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 s="14">
        <f t="shared" si="219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 s="14">
        <f t="shared" si="219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 s="14">
        <f t="shared" si="219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 s="14">
        <f t="shared" si="219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 s="14">
        <f t="shared" si="219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 s="14">
        <f t="shared" si="219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 s="14">
        <f t="shared" si="219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 s="14">
        <f t="shared" si="219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 s="14">
        <f t="shared" si="219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 s="14">
        <f t="shared" si="219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 s="14">
        <f t="shared" si="219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 s="14">
        <f t="shared" si="219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 s="14">
        <f t="shared" si="219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 s="14">
        <f t="shared" si="219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 s="14">
        <f t="shared" si="219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 s="14">
        <f t="shared" si="219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 s="14">
        <f t="shared" si="219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 s="14">
        <f t="shared" si="219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 s="14">
        <f t="shared" si="219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 s="14">
        <f t="shared" si="219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 s="14">
        <f t="shared" si="219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 s="14">
        <f t="shared" si="219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 s="14">
        <f t="shared" si="219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 s="14">
        <f t="shared" si="219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 s="14">
        <f t="shared" si="219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 s="14">
        <f t="shared" si="219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 s="14">
        <f t="shared" si="219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 s="14">
        <f t="shared" si="219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 s="14">
        <f t="shared" si="219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 s="14">
        <f t="shared" si="219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 s="14">
        <f t="shared" si="219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 s="14">
        <f t="shared" si="219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 s="14">
        <f t="shared" si="219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 s="14">
        <f t="shared" si="219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 s="14">
        <f t="shared" si="219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 s="14">
        <f t="shared" si="219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 s="14">
        <f t="shared" si="219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 s="14">
        <f t="shared" si="219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 s="14">
        <f t="shared" si="219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 s="14">
        <f t="shared" ref="T3267:T3330" si="224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 s="14">
        <f t="shared" si="224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 s="14">
        <f t="shared" si="224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 s="14">
        <f t="shared" si="224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 s="14">
        <f t="shared" si="224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 s="14">
        <f t="shared" si="224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 s="14">
        <f t="shared" si="224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 s="14">
        <f t="shared" si="224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 s="14">
        <f t="shared" si="224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 s="14">
        <f t="shared" si="224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 s="14">
        <f t="shared" si="224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 s="14">
        <f t="shared" si="224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 s="14">
        <f t="shared" si="224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 s="14">
        <f t="shared" si="224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 s="14">
        <f t="shared" si="224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 s="14">
        <f t="shared" si="224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 s="14">
        <f t="shared" si="224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 s="14">
        <f t="shared" si="224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 s="14">
        <f t="shared" si="224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 s="14">
        <f t="shared" si="224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 s="14">
        <f t="shared" si="224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 s="14">
        <f t="shared" si="224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 s="14">
        <f t="shared" si="224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 s="14">
        <f t="shared" si="224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 s="14">
        <f t="shared" si="224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 s="14">
        <f t="shared" si="224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 s="14">
        <f t="shared" si="224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 s="14">
        <f t="shared" si="224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 s="14">
        <f t="shared" si="224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 s="14">
        <f t="shared" si="224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 s="14">
        <f t="shared" si="224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 s="14">
        <f t="shared" si="224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 s="14">
        <f t="shared" si="224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 s="14">
        <f t="shared" si="224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 s="14">
        <f t="shared" si="224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 s="14">
        <f t="shared" si="224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 s="14">
        <f t="shared" si="224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 s="14">
        <f t="shared" si="224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 s="14">
        <f t="shared" si="224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 s="14">
        <f t="shared" si="224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 s="14">
        <f t="shared" si="224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 s="14">
        <f t="shared" si="224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 s="14">
        <f t="shared" si="224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 s="14">
        <f t="shared" si="224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 s="14">
        <f t="shared" si="224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 s="14">
        <f t="shared" si="224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 s="14">
        <f t="shared" si="224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 s="14">
        <f t="shared" si="224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 s="14">
        <f t="shared" si="224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 s="14">
        <f t="shared" si="224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 s="14">
        <f t="shared" si="224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 s="14">
        <f t="shared" si="224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 s="14">
        <f t="shared" si="224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 s="14">
        <f t="shared" si="224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 s="14">
        <f t="shared" si="224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 s="14">
        <f t="shared" si="224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 s="14">
        <f t="shared" si="224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 s="14">
        <f t="shared" si="224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 s="14">
        <f t="shared" si="224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 s="14">
        <f t="shared" si="224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 s="14">
        <f t="shared" si="224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 s="14">
        <f t="shared" si="224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 s="14">
        <f t="shared" si="224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 s="14">
        <f t="shared" si="224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 s="14">
        <f t="shared" ref="T3331:T3394" si="228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 s="14">
        <f t="shared" si="228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 s="14">
        <f t="shared" si="228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 s="14">
        <f t="shared" si="228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 s="14">
        <f t="shared" si="228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 s="14">
        <f t="shared" si="228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 s="14">
        <f t="shared" si="228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 s="14">
        <f t="shared" si="228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 s="14">
        <f t="shared" si="228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 s="14">
        <f t="shared" si="228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 s="14">
        <f t="shared" si="228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 s="14">
        <f t="shared" si="228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 s="14">
        <f t="shared" si="228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 s="14">
        <f t="shared" si="228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 s="14">
        <f t="shared" si="228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 s="14">
        <f t="shared" si="228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 s="14">
        <f t="shared" si="228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 s="14">
        <f t="shared" si="228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 s="14">
        <f t="shared" si="228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 s="14">
        <f t="shared" si="228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 s="14">
        <f t="shared" si="228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 s="14">
        <f t="shared" si="228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 s="14">
        <f t="shared" si="228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 s="14">
        <f t="shared" si="228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 s="14">
        <f t="shared" si="228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 s="14">
        <f t="shared" si="228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 s="14">
        <f t="shared" si="228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 s="14">
        <f t="shared" si="228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 s="14">
        <f t="shared" si="228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 s="14">
        <f t="shared" si="228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 s="14">
        <f t="shared" si="228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 s="14">
        <f t="shared" si="228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 s="14">
        <f t="shared" si="228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 s="14">
        <f t="shared" si="228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 s="14">
        <f t="shared" si="228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 s="14">
        <f t="shared" si="228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 s="14">
        <f t="shared" si="228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 s="14">
        <f t="shared" si="228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 s="14">
        <f t="shared" si="228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 s="14">
        <f t="shared" si="228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 s="14">
        <f t="shared" si="228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 s="14">
        <f t="shared" si="228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 s="14">
        <f t="shared" si="228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 s="14">
        <f t="shared" si="228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 s="14">
        <f t="shared" si="228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 s="14">
        <f t="shared" si="228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 s="14">
        <f t="shared" si="228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 s="14">
        <f t="shared" si="228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 s="14">
        <f t="shared" si="228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 s="14">
        <f t="shared" si="228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 s="14">
        <f t="shared" si="228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 s="14">
        <f t="shared" si="228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 s="14">
        <f t="shared" si="228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 s="14">
        <f t="shared" si="228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 s="14">
        <f t="shared" si="228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 s="14">
        <f t="shared" si="228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 s="14">
        <f t="shared" si="228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 s="14">
        <f t="shared" si="228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 s="14">
        <f t="shared" si="228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 s="14">
        <f t="shared" si="228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 s="14">
        <f t="shared" si="228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 s="14">
        <f t="shared" si="228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 s="14">
        <f t="shared" si="228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 s="14">
        <f t="shared" si="228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 s="14">
        <f t="shared" ref="T3395:T3458" si="232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 s="14">
        <f t="shared" si="232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 s="14">
        <f t="shared" si="232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 s="14">
        <f t="shared" si="232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 s="14">
        <f t="shared" si="232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 s="14">
        <f t="shared" si="232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 s="14">
        <f t="shared" si="232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 s="14">
        <f t="shared" si="232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 s="14">
        <f t="shared" si="232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 s="14">
        <f t="shared" si="232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 s="14">
        <f t="shared" si="232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 s="14">
        <f t="shared" si="232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 s="14">
        <f t="shared" si="232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 s="14">
        <f t="shared" si="232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 s="14">
        <f t="shared" si="232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 s="14">
        <f t="shared" si="232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 s="14">
        <f t="shared" si="232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 s="14">
        <f t="shared" si="232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 s="14">
        <f t="shared" si="232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 s="14">
        <f t="shared" si="232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 s="14">
        <f t="shared" si="232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 s="14">
        <f t="shared" si="232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 s="14">
        <f t="shared" si="232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 s="14">
        <f t="shared" si="232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 s="14">
        <f t="shared" si="232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 s="14">
        <f t="shared" si="232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 s="14">
        <f t="shared" si="232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 s="14">
        <f t="shared" si="232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 s="14">
        <f t="shared" si="232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 s="14">
        <f t="shared" si="232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 s="14">
        <f t="shared" si="232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 s="14">
        <f t="shared" si="232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 s="14">
        <f t="shared" si="232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 s="14">
        <f t="shared" si="232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 s="14">
        <f t="shared" si="232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 s="14">
        <f t="shared" si="232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 s="14">
        <f t="shared" si="232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 s="14">
        <f t="shared" si="232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 s="14">
        <f t="shared" si="232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 s="14">
        <f t="shared" si="232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 s="14">
        <f t="shared" si="232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 s="14">
        <f t="shared" si="232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 s="14">
        <f t="shared" si="232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 s="14">
        <f t="shared" si="232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 s="14">
        <f t="shared" si="232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 s="14">
        <f t="shared" si="232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 s="14">
        <f t="shared" si="232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 s="14">
        <f t="shared" si="232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 s="14">
        <f t="shared" si="232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 s="14">
        <f t="shared" si="232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 s="14">
        <f t="shared" si="232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 s="14">
        <f t="shared" si="232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 s="14">
        <f t="shared" si="232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 s="14">
        <f t="shared" si="232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 s="14">
        <f t="shared" si="232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 s="14">
        <f t="shared" si="232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 s="14">
        <f t="shared" si="232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 s="14">
        <f t="shared" si="232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 s="14">
        <f t="shared" si="232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 s="14">
        <f t="shared" si="232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 s="14">
        <f t="shared" si="232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 s="14">
        <f t="shared" si="232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 s="14">
        <f t="shared" si="232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 s="14">
        <f t="shared" si="232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 s="14">
        <f t="shared" ref="T3459:T3522" si="236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 s="14">
        <f t="shared" si="236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 s="14">
        <f t="shared" si="236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 s="14">
        <f t="shared" si="236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 s="14">
        <f t="shared" si="236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 s="14">
        <f t="shared" si="236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 s="14">
        <f t="shared" si="236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 s="14">
        <f t="shared" si="236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 s="14">
        <f t="shared" si="236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 s="14">
        <f t="shared" si="236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 s="14">
        <f t="shared" si="236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 s="14">
        <f t="shared" si="236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 s="14">
        <f t="shared" si="236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 s="14">
        <f t="shared" si="236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 s="14">
        <f t="shared" si="236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 s="14">
        <f t="shared" si="236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 s="14">
        <f t="shared" si="236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 s="14">
        <f t="shared" si="236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 s="14">
        <f t="shared" si="236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 s="14">
        <f t="shared" si="236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 s="14">
        <f t="shared" si="236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 s="14">
        <f t="shared" si="236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 s="14">
        <f t="shared" si="236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 s="14">
        <f t="shared" si="236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 s="14">
        <f t="shared" si="236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 s="14">
        <f t="shared" si="236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 s="14">
        <f t="shared" si="236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 s="14">
        <f t="shared" si="236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 s="14">
        <f t="shared" si="236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 s="14">
        <f t="shared" si="236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 s="14">
        <f t="shared" si="236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 s="14">
        <f t="shared" si="236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 s="14">
        <f t="shared" si="236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 s="14">
        <f t="shared" si="236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 s="14">
        <f t="shared" si="236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 s="14">
        <f t="shared" si="236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 s="14">
        <f t="shared" si="236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 s="14">
        <f t="shared" si="236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 s="14">
        <f t="shared" si="236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 s="14">
        <f t="shared" si="236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 s="14">
        <f t="shared" si="236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 s="14">
        <f t="shared" si="236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 s="14">
        <f t="shared" si="236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 s="14">
        <f t="shared" si="236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 s="14">
        <f t="shared" si="236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 s="14">
        <f t="shared" si="236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 s="14">
        <f t="shared" si="236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 s="14">
        <f t="shared" si="236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 s="14">
        <f t="shared" si="236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 s="14">
        <f t="shared" si="236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 s="14">
        <f t="shared" si="236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 s="14">
        <f t="shared" si="236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 s="14">
        <f t="shared" si="236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 s="14">
        <f t="shared" si="236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 s="14">
        <f t="shared" si="236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 s="14">
        <f t="shared" si="236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 s="14">
        <f t="shared" si="236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 s="14">
        <f t="shared" si="236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 s="14">
        <f t="shared" si="236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 s="14">
        <f t="shared" si="236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 s="14">
        <f t="shared" si="236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 s="14">
        <f t="shared" si="236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 s="14">
        <f t="shared" si="236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 s="14">
        <f t="shared" si="236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 s="14">
        <f t="shared" ref="T3523:T3586" si="240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 s="14">
        <f t="shared" si="240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 s="14">
        <f t="shared" si="240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 s="14">
        <f t="shared" si="240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 s="14">
        <f t="shared" si="240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 s="14">
        <f t="shared" si="240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 s="14">
        <f t="shared" si="240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 s="14">
        <f t="shared" si="240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 s="14">
        <f t="shared" si="240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 s="14">
        <f t="shared" si="240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 s="14">
        <f t="shared" si="240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 s="14">
        <f t="shared" si="240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 s="14">
        <f t="shared" si="240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 s="14">
        <f t="shared" si="240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 s="14">
        <f t="shared" si="240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 s="14">
        <f t="shared" si="240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 s="14">
        <f t="shared" si="240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 s="14">
        <f t="shared" si="240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 s="14">
        <f t="shared" si="240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 s="14">
        <f t="shared" si="240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 s="14">
        <f t="shared" si="240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 s="14">
        <f t="shared" si="240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 s="14">
        <f t="shared" si="240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 s="14">
        <f t="shared" si="240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 s="14">
        <f t="shared" si="240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 s="14">
        <f t="shared" si="240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 s="14">
        <f t="shared" si="240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 s="14">
        <f t="shared" si="240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 s="14">
        <f t="shared" si="240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 s="14">
        <f t="shared" si="240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 s="14">
        <f t="shared" si="240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 s="14">
        <f t="shared" si="240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 s="14">
        <f t="shared" si="240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 s="14">
        <f t="shared" si="240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 s="14">
        <f t="shared" si="240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 s="14">
        <f t="shared" si="240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 s="14">
        <f t="shared" si="240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 s="14">
        <f t="shared" si="240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 s="14">
        <f t="shared" si="240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 s="14">
        <f t="shared" si="240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 s="14">
        <f t="shared" si="240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 s="14">
        <f t="shared" si="240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 s="14">
        <f t="shared" si="240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 s="14">
        <f t="shared" si="240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 s="14">
        <f t="shared" si="240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 s="14">
        <f t="shared" si="240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 s="14">
        <f t="shared" si="240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 s="14">
        <f t="shared" si="240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 s="14">
        <f t="shared" si="240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 s="14">
        <f t="shared" si="240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 s="14">
        <f t="shared" si="240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 s="14">
        <f t="shared" si="240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 s="14">
        <f t="shared" si="240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 s="14">
        <f t="shared" si="240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 s="14">
        <f t="shared" si="240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 s="14">
        <f t="shared" si="240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 s="14">
        <f t="shared" si="240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 s="14">
        <f t="shared" si="240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 s="14">
        <f t="shared" si="240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 s="14">
        <f t="shared" si="240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 s="14">
        <f t="shared" si="240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 s="14">
        <f t="shared" si="240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 s="14">
        <f t="shared" si="240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 s="14">
        <f t="shared" si="240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 s="14">
        <f t="shared" ref="T3587:T3650" si="244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 s="14">
        <f t="shared" si="244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 s="14">
        <f t="shared" si="244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 s="14">
        <f t="shared" si="244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 s="14">
        <f t="shared" si="244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 s="14">
        <f t="shared" si="244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 s="14">
        <f t="shared" si="244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 s="14">
        <f t="shared" si="244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 s="14">
        <f t="shared" si="244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 s="14">
        <f t="shared" si="244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 s="14">
        <f t="shared" si="244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 s="14">
        <f t="shared" si="244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 s="14">
        <f t="shared" si="244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 s="14">
        <f t="shared" si="244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 s="14">
        <f t="shared" si="244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 s="14">
        <f t="shared" si="244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 s="14">
        <f t="shared" si="244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 s="14">
        <f t="shared" si="244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 s="14">
        <f t="shared" si="244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 s="14">
        <f t="shared" si="244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 s="14">
        <f t="shared" si="244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 s="14">
        <f t="shared" si="244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 s="14">
        <f t="shared" si="244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 s="14">
        <f t="shared" si="244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 s="14">
        <f t="shared" si="244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 s="14">
        <f t="shared" si="244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 s="14">
        <f t="shared" si="244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 s="14">
        <f t="shared" si="244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 s="14">
        <f t="shared" si="244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 s="14">
        <f t="shared" si="244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 s="14">
        <f t="shared" si="244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 s="14">
        <f t="shared" si="244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 s="14">
        <f t="shared" si="244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 s="14">
        <f t="shared" si="244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 s="14">
        <f t="shared" si="244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 s="14">
        <f t="shared" si="244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 s="14">
        <f t="shared" si="244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 s="14">
        <f t="shared" si="244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 s="14">
        <f t="shared" si="244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 s="14">
        <f t="shared" si="244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 s="14">
        <f t="shared" si="244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 s="14">
        <f t="shared" si="244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 s="14">
        <f t="shared" si="244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 s="14">
        <f t="shared" si="244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 s="14">
        <f t="shared" si="244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 s="14">
        <f t="shared" si="244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 s="14">
        <f t="shared" si="244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 s="14">
        <f t="shared" si="244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 s="14">
        <f t="shared" si="244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 s="14">
        <f t="shared" si="244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 s="14">
        <f t="shared" si="244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 s="14">
        <f t="shared" si="244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 s="14">
        <f t="shared" si="244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 s="14">
        <f t="shared" si="244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 s="14">
        <f t="shared" si="244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 s="14">
        <f t="shared" si="244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 s="14">
        <f t="shared" si="244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 s="14">
        <f t="shared" si="244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 s="14">
        <f t="shared" si="244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 s="14">
        <f t="shared" si="244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 s="14">
        <f t="shared" si="244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 s="14">
        <f t="shared" si="244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 s="14">
        <f t="shared" si="244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 s="14">
        <f t="shared" si="244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 s="14">
        <f t="shared" ref="T3651:T3714" si="248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 s="14">
        <f t="shared" si="248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 s="14">
        <f t="shared" si="248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 s="14">
        <f t="shared" si="248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 s="14">
        <f t="shared" si="248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 s="14">
        <f t="shared" si="248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 s="14">
        <f t="shared" si="248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 s="14">
        <f t="shared" si="248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 s="14">
        <f t="shared" si="248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 s="14">
        <f t="shared" si="248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 s="14">
        <f t="shared" si="248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 s="14">
        <f t="shared" si="248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 s="14">
        <f t="shared" si="248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 s="14">
        <f t="shared" si="248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 s="14">
        <f t="shared" si="248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 s="14">
        <f t="shared" si="248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 s="14">
        <f t="shared" si="248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 s="14">
        <f t="shared" si="248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 s="14">
        <f t="shared" si="248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 s="14">
        <f t="shared" si="248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 s="14">
        <f t="shared" si="248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 s="14">
        <f t="shared" si="248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 s="14">
        <f t="shared" si="248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 s="14">
        <f t="shared" si="248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 s="14">
        <f t="shared" si="248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 s="14">
        <f t="shared" si="248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 s="14">
        <f t="shared" si="248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 s="14">
        <f t="shared" si="248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 s="14">
        <f t="shared" si="248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 s="14">
        <f t="shared" si="248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 s="14">
        <f t="shared" si="248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 s="14">
        <f t="shared" si="248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 s="14">
        <f t="shared" si="248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 s="14">
        <f t="shared" si="248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 s="14">
        <f t="shared" si="248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 s="14">
        <f t="shared" si="248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 s="14">
        <f t="shared" si="248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 s="14">
        <f t="shared" si="248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 s="14">
        <f t="shared" si="248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 s="14">
        <f t="shared" si="248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 s="14">
        <f t="shared" si="248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 s="14">
        <f t="shared" si="248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 s="14">
        <f t="shared" si="248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 s="14">
        <f t="shared" si="248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 s="14">
        <f t="shared" si="248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 s="14">
        <f t="shared" si="248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 s="14">
        <f t="shared" si="248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 s="14">
        <f t="shared" si="248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 s="14">
        <f t="shared" si="248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 s="14">
        <f t="shared" si="248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 s="14">
        <f t="shared" si="248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 s="14">
        <f t="shared" si="248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 s="14">
        <f t="shared" si="248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 s="14">
        <f t="shared" si="248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 s="14">
        <f t="shared" si="248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 s="14">
        <f t="shared" si="248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 s="14">
        <f t="shared" si="248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 s="14">
        <f t="shared" si="248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 s="14">
        <f t="shared" si="248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 s="14">
        <f t="shared" si="248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 s="14">
        <f t="shared" si="248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 s="14">
        <f t="shared" si="248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 s="14">
        <f t="shared" si="248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 s="14">
        <f t="shared" si="248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 s="14">
        <f t="shared" ref="T3715:T3778" si="252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 s="14">
        <f t="shared" si="252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 s="14">
        <f t="shared" si="252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 s="14">
        <f t="shared" si="252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 s="14">
        <f t="shared" si="252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 s="14">
        <f t="shared" si="252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 s="14">
        <f t="shared" si="252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 s="14">
        <f t="shared" si="252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 s="14">
        <f t="shared" si="252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 s="14">
        <f t="shared" si="252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 s="14">
        <f t="shared" si="252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 s="14">
        <f t="shared" si="252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 s="14">
        <f t="shared" si="252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 s="14">
        <f t="shared" si="252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 s="14">
        <f t="shared" si="252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 s="14">
        <f t="shared" si="252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 s="14">
        <f t="shared" si="252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 s="14">
        <f t="shared" si="252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 s="14">
        <f t="shared" si="252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 s="14">
        <f t="shared" si="252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 s="14">
        <f t="shared" si="252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 s="14">
        <f t="shared" si="252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 s="14">
        <f t="shared" si="252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 s="14">
        <f t="shared" si="252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 s="14">
        <f t="shared" si="252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 s="14">
        <f t="shared" si="252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 s="14">
        <f t="shared" si="252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 s="14">
        <f t="shared" si="252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 s="14">
        <f t="shared" si="252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 s="14">
        <f t="shared" si="252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 s="14">
        <f t="shared" si="252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 s="14">
        <f t="shared" si="252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 s="14">
        <f t="shared" si="252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 s="14">
        <f t="shared" si="252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 s="14">
        <f t="shared" si="252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 s="14">
        <f t="shared" si="252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 s="14">
        <f t="shared" si="252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 s="14">
        <f t="shared" si="252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 s="14">
        <f t="shared" si="252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 s="14">
        <f t="shared" si="252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 s="14">
        <f t="shared" si="252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 s="14">
        <f t="shared" si="252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 s="14">
        <f t="shared" si="252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 s="14">
        <f t="shared" si="252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 s="14">
        <f t="shared" si="252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 s="14">
        <f t="shared" si="252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 s="14">
        <f t="shared" si="252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 s="14">
        <f t="shared" si="252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 s="14">
        <f t="shared" si="252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 s="14">
        <f t="shared" si="252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 s="14">
        <f t="shared" si="252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 s="14">
        <f t="shared" si="252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 s="14">
        <f t="shared" si="252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 s="14">
        <f t="shared" si="252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 s="14">
        <f t="shared" si="252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 s="14">
        <f t="shared" si="252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 s="14">
        <f t="shared" si="252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 s="14">
        <f t="shared" si="252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 s="14">
        <f t="shared" si="252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 s="14">
        <f t="shared" si="252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 s="14">
        <f t="shared" si="252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 s="14">
        <f t="shared" si="252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 s="14">
        <f t="shared" si="252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 s="14">
        <f t="shared" si="252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 s="14">
        <f t="shared" ref="T3779:T3842" si="256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 s="14">
        <f t="shared" si="256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 s="14">
        <f t="shared" si="256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 s="14">
        <f t="shared" si="256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 s="14">
        <f t="shared" si="256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 s="14">
        <f t="shared" si="256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 s="14">
        <f t="shared" si="256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 s="14">
        <f t="shared" si="256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 s="14">
        <f t="shared" si="256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 s="14">
        <f t="shared" si="256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 s="14">
        <f t="shared" si="256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 s="14">
        <f t="shared" si="256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 s="14">
        <f t="shared" si="256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 s="14">
        <f t="shared" si="256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 s="14">
        <f t="shared" si="256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 s="14">
        <f t="shared" si="256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 s="14">
        <f t="shared" si="256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 s="14">
        <f t="shared" si="256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 s="14">
        <f t="shared" si="256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 s="14">
        <f t="shared" si="256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 s="14">
        <f t="shared" si="256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 s="14">
        <f t="shared" si="256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 s="14">
        <f t="shared" si="256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 s="14">
        <f t="shared" si="256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 s="14">
        <f t="shared" si="256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 s="14">
        <f t="shared" si="256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 s="14">
        <f t="shared" si="256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 s="14">
        <f t="shared" si="256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 s="14">
        <f t="shared" si="256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 s="14">
        <f t="shared" si="256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 s="14">
        <f t="shared" si="256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 s="14">
        <f t="shared" si="256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 s="14">
        <f t="shared" si="256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 s="14">
        <f t="shared" si="256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 s="14">
        <f t="shared" si="256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 s="14">
        <f t="shared" si="256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 s="14">
        <f t="shared" si="256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 s="14">
        <f t="shared" si="256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 s="14">
        <f t="shared" si="256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 s="14">
        <f t="shared" si="256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 s="14">
        <f t="shared" si="256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 s="14">
        <f t="shared" si="256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 s="14">
        <f t="shared" si="256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 s="14">
        <f t="shared" si="256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 s="14">
        <f t="shared" si="256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 s="14">
        <f t="shared" si="256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 s="14">
        <f t="shared" si="256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 s="14">
        <f t="shared" si="256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 s="14">
        <f t="shared" si="256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 s="14">
        <f t="shared" si="256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 s="14">
        <f t="shared" si="256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 s="14">
        <f t="shared" si="256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 s="14">
        <f t="shared" si="256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 s="14">
        <f t="shared" si="256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 s="14">
        <f t="shared" si="256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 s="14">
        <f t="shared" si="256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 s="14">
        <f t="shared" si="256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 s="14">
        <f t="shared" si="256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 s="14">
        <f t="shared" si="256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 s="14">
        <f t="shared" si="256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 s="14">
        <f t="shared" si="256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 s="14">
        <f t="shared" si="256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 s="14">
        <f t="shared" si="256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 s="14">
        <f t="shared" si="256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 s="14">
        <f t="shared" ref="T3843:T3906" si="260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 s="14">
        <f t="shared" si="260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 s="14">
        <f t="shared" si="260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 s="14">
        <f t="shared" si="260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 s="14">
        <f t="shared" si="260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 s="14">
        <f t="shared" si="260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 s="14">
        <f t="shared" si="260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 s="14">
        <f t="shared" si="260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 s="14">
        <f t="shared" si="260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 s="14">
        <f t="shared" si="260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 s="14">
        <f t="shared" si="260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 s="14">
        <f t="shared" si="260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 s="14">
        <f t="shared" si="260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 s="14">
        <f t="shared" si="260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 s="14">
        <f t="shared" si="260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 s="14">
        <f t="shared" si="260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 s="14">
        <f t="shared" si="260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 s="14">
        <f t="shared" si="260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 s="14">
        <f t="shared" si="260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 s="14">
        <f t="shared" si="260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 s="14">
        <f t="shared" si="260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 s="14">
        <f t="shared" si="260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 s="14">
        <f t="shared" si="260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 s="14">
        <f t="shared" si="260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 s="14">
        <f t="shared" si="260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 s="14">
        <f t="shared" si="260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 s="14">
        <f t="shared" si="260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 s="14">
        <f t="shared" si="260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 s="14">
        <f t="shared" si="260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 s="14">
        <f t="shared" si="260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 s="14">
        <f t="shared" si="260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 s="14">
        <f t="shared" si="260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 s="14">
        <f t="shared" si="260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 s="14">
        <f t="shared" si="260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 s="14">
        <f t="shared" si="260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 s="14">
        <f t="shared" si="260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 s="14">
        <f t="shared" si="260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 s="14">
        <f t="shared" si="260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 s="14">
        <f t="shared" si="260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 s="14">
        <f t="shared" si="260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 s="14">
        <f t="shared" si="260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 s="14">
        <f t="shared" si="260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 s="14">
        <f t="shared" si="260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 s="14">
        <f t="shared" si="260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 s="14">
        <f t="shared" si="260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 s="14">
        <f t="shared" si="260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 s="14">
        <f t="shared" si="260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 s="14">
        <f t="shared" si="260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 s="14">
        <f t="shared" si="260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 s="14">
        <f t="shared" si="260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 s="14">
        <f t="shared" si="260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 s="14">
        <f t="shared" si="260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 s="14">
        <f t="shared" si="260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 s="14">
        <f t="shared" si="260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 s="14">
        <f t="shared" si="260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 s="14">
        <f t="shared" si="260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 s="14">
        <f t="shared" si="260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 s="14">
        <f t="shared" si="260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 s="14">
        <f t="shared" si="260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 s="14">
        <f t="shared" si="260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 s="14">
        <f t="shared" si="260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 s="14">
        <f t="shared" si="260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 s="14">
        <f t="shared" si="260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 s="14">
        <f t="shared" si="260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 s="14">
        <f t="shared" ref="T3907:T3970" si="264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 s="14">
        <f t="shared" si="264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 s="14">
        <f t="shared" si="264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 s="14">
        <f t="shared" si="264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 s="14">
        <f t="shared" si="264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 s="14">
        <f t="shared" si="264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 s="14">
        <f t="shared" si="264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 s="14">
        <f t="shared" si="264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 s="14">
        <f t="shared" si="264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 s="14">
        <f t="shared" si="264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 s="14">
        <f t="shared" si="264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 s="14">
        <f t="shared" si="264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 s="14">
        <f t="shared" si="264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 s="14">
        <f t="shared" si="264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 s="14">
        <f t="shared" si="264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 s="14">
        <f t="shared" si="264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 s="14">
        <f t="shared" si="264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 s="14">
        <f t="shared" si="264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 s="14">
        <f t="shared" si="264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 s="14">
        <f t="shared" si="264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 s="14">
        <f t="shared" si="264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 s="14">
        <f t="shared" si="264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 s="14">
        <f t="shared" si="264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 s="14">
        <f t="shared" si="264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 s="14">
        <f t="shared" si="264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 s="14">
        <f t="shared" si="264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 s="14">
        <f t="shared" si="264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 s="14">
        <f t="shared" si="264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 s="14">
        <f t="shared" si="264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 s="14">
        <f t="shared" si="264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 s="14">
        <f t="shared" si="264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 s="14">
        <f t="shared" si="264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 s="14">
        <f t="shared" si="264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 s="14">
        <f t="shared" si="264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 s="14">
        <f t="shared" si="264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 s="14">
        <f t="shared" si="264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 s="14">
        <f t="shared" si="264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 s="14">
        <f t="shared" si="264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 s="14">
        <f t="shared" si="264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 s="14">
        <f t="shared" si="264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 s="14">
        <f t="shared" si="264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 s="14">
        <f t="shared" si="264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 s="14">
        <f t="shared" si="264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 s="14">
        <f t="shared" si="264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 s="14">
        <f t="shared" si="264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 s="14">
        <f t="shared" si="264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 s="14">
        <f t="shared" si="264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 s="14">
        <f t="shared" si="264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 s="14">
        <f t="shared" si="264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 s="14">
        <f t="shared" si="264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 s="14">
        <f t="shared" si="264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 s="14">
        <f t="shared" si="264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 s="14">
        <f t="shared" si="264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 s="14">
        <f t="shared" si="264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 s="14">
        <f t="shared" si="264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 s="14">
        <f t="shared" si="264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 s="14">
        <f t="shared" si="264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 s="14">
        <f t="shared" si="264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 s="14">
        <f t="shared" si="264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 s="14">
        <f t="shared" si="264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 s="14">
        <f t="shared" si="264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 s="14">
        <f t="shared" si="264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 s="14">
        <f t="shared" si="264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 s="14">
        <f t="shared" si="264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 s="14">
        <f t="shared" ref="T3971:T4034" si="268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 s="14">
        <f t="shared" si="268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 s="14">
        <f t="shared" si="268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 s="14">
        <f t="shared" si="268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 s="14">
        <f t="shared" si="268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 s="14">
        <f t="shared" si="268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 s="14">
        <f t="shared" si="268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 s="14">
        <f t="shared" si="268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 s="14">
        <f t="shared" si="268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 s="14">
        <f t="shared" si="268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 s="14">
        <f t="shared" si="268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 s="14">
        <f t="shared" si="268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 s="14">
        <f t="shared" si="268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 s="14">
        <f t="shared" si="268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 s="14">
        <f t="shared" si="268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 s="14">
        <f t="shared" si="268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 s="14">
        <f t="shared" si="268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 s="14">
        <f t="shared" si="268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 s="14">
        <f t="shared" si="268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 s="14">
        <f t="shared" si="268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 s="14">
        <f t="shared" si="268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 s="14">
        <f t="shared" si="268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 s="14">
        <f t="shared" si="268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 s="14">
        <f t="shared" si="268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 s="14">
        <f t="shared" si="268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 s="14">
        <f t="shared" si="268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 s="14">
        <f t="shared" si="268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 s="14">
        <f t="shared" si="268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 s="14">
        <f t="shared" si="268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 s="14">
        <f t="shared" si="268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 s="14">
        <f t="shared" si="268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 s="14">
        <f t="shared" si="268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 s="14">
        <f t="shared" si="268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 s="14">
        <f t="shared" si="268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 s="14">
        <f t="shared" si="268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 s="14">
        <f t="shared" si="268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 s="14">
        <f t="shared" si="268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 s="14">
        <f t="shared" si="268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 s="14">
        <f t="shared" si="268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 s="14">
        <f t="shared" si="268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 s="14">
        <f t="shared" si="268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 s="14">
        <f t="shared" si="268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 s="14">
        <f t="shared" si="268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 s="14">
        <f t="shared" si="268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 s="14">
        <f t="shared" si="268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 s="14">
        <f t="shared" si="268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 s="14">
        <f t="shared" si="268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 s="14">
        <f t="shared" si="268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 s="14">
        <f t="shared" si="268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 s="14">
        <f t="shared" si="268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 s="14">
        <f t="shared" si="268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 s="14">
        <f t="shared" si="268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 s="14">
        <f t="shared" si="268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 s="14">
        <f t="shared" si="268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 s="14">
        <f t="shared" si="268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 s="14">
        <f t="shared" si="268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 s="14">
        <f t="shared" si="268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 s="14">
        <f t="shared" si="268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 s="14">
        <f t="shared" si="268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 s="14">
        <f t="shared" si="268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 s="14">
        <f t="shared" si="268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 s="14">
        <f t="shared" si="268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 s="14">
        <f t="shared" si="268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 s="14">
        <f t="shared" ref="T4035:T4098" si="272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 s="14">
        <f t="shared" si="272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 s="14">
        <f t="shared" si="272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 s="14">
        <f t="shared" si="272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 s="14">
        <f t="shared" si="272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 s="14">
        <f t="shared" si="272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 s="14">
        <f t="shared" si="272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 s="14">
        <f t="shared" si="272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 s="14">
        <f t="shared" si="272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 s="14">
        <f t="shared" si="272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 s="14">
        <f t="shared" si="272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 s="14">
        <f t="shared" si="272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 s="14">
        <f t="shared" si="272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 s="14">
        <f t="shared" si="272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 s="14">
        <f t="shared" si="272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 s="14">
        <f t="shared" si="272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 s="14">
        <f t="shared" si="272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 s="14">
        <f t="shared" si="272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 s="14">
        <f t="shared" si="272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 s="14">
        <f t="shared" si="272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 s="14">
        <f t="shared" si="272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 s="14">
        <f t="shared" si="272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 s="14">
        <f t="shared" si="272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 s="14">
        <f t="shared" si="272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 s="14">
        <f t="shared" si="272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 s="14">
        <f t="shared" si="272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 s="14">
        <f t="shared" si="272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 s="14">
        <f t="shared" si="272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 s="14">
        <f t="shared" si="272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 s="14">
        <f t="shared" si="272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 s="14">
        <f t="shared" si="272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 s="14">
        <f t="shared" si="272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 s="14">
        <f t="shared" si="272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 s="14">
        <f t="shared" si="272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 s="14">
        <f t="shared" si="272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 s="14">
        <f t="shared" si="272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 s="14">
        <f t="shared" si="272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 s="14">
        <f t="shared" si="272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 s="14">
        <f t="shared" si="272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 s="14">
        <f t="shared" si="272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 s="14">
        <f t="shared" si="272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 s="14">
        <f t="shared" si="272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 s="14">
        <f t="shared" si="272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 s="14">
        <f t="shared" si="272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 s="14">
        <f t="shared" si="272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 s="14">
        <f t="shared" si="272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 s="14">
        <f t="shared" si="272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 s="14">
        <f t="shared" si="272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 s="14">
        <f t="shared" si="272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 s="14">
        <f t="shared" si="272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 s="14">
        <f t="shared" si="272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 s="14">
        <f t="shared" si="272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 s="14">
        <f t="shared" si="272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 s="14">
        <f t="shared" si="272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 s="14">
        <f t="shared" si="272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 s="14">
        <f t="shared" si="272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 s="14">
        <f t="shared" si="272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 s="14">
        <f t="shared" si="272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 s="14">
        <f t="shared" si="272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 s="14">
        <f t="shared" si="272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 s="14">
        <f t="shared" si="272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 s="14">
        <f t="shared" si="272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 s="14">
        <f t="shared" si="272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 s="14">
        <f t="shared" si="272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 s="14">
        <f t="shared" ref="T4099:T4115" si="276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 s="14">
        <f t="shared" si="276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 s="14">
        <f t="shared" si="276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 s="14">
        <f t="shared" si="276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 s="14">
        <f t="shared" si="276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 s="14">
        <f t="shared" si="276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 s="14">
        <f t="shared" si="276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 s="14">
        <f t="shared" si="276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 s="14">
        <f t="shared" si="276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 s="14">
        <f t="shared" si="276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 s="14">
        <f t="shared" si="276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 s="14">
        <f t="shared" si="276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 s="14">
        <f t="shared" si="276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 s="14">
        <f t="shared" si="276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 s="14">
        <f t="shared" si="276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 s="14">
        <f t="shared" si="276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 s="14">
        <f t="shared" si="276"/>
        <v>42337.581064814818</v>
      </c>
    </row>
  </sheetData>
  <autoFilter ref="A1:S4115" xr:uid="{00000000-0001-0000-0000-000000000000}"/>
  <conditionalFormatting sqref="F1:F1048576">
    <cfRule type="cellIs" dxfId="5" priority="4" operator="equal">
      <formula>$F$97</formula>
    </cfRule>
    <cfRule type="cellIs" dxfId="4" priority="5" operator="equal">
      <formula>$F$101</formula>
    </cfRule>
    <cfRule type="cellIs" dxfId="3" priority="6" operator="equal">
      <formula>$F$52</formula>
    </cfRule>
    <cfRule type="cellIs" dxfId="2" priority="7" operator="equal">
      <formula>"Fail"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6E9C-54DC-4265-B5B6-D98778567A8C}">
  <dimension ref="A1:F18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8364</v>
      </c>
    </row>
    <row r="2" spans="1:6" x14ac:dyDescent="0.25">
      <c r="A2" s="11" t="s">
        <v>8359</v>
      </c>
      <c r="B2" t="s">
        <v>8323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88361-B7C5-4777-90DA-BC4F273CA0A0}">
  <dimension ref="A2:E8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8223</v>
      </c>
    </row>
    <row r="3" spans="1:5" x14ac:dyDescent="0.25">
      <c r="A3" s="11" t="s">
        <v>8359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2" t="s">
        <v>8326</v>
      </c>
      <c r="B7" s="13">
        <v>250</v>
      </c>
      <c r="C7" s="13">
        <v>9</v>
      </c>
      <c r="D7" s="13">
        <v>412</v>
      </c>
      <c r="E7" s="13">
        <v>671</v>
      </c>
    </row>
    <row r="8" spans="1:5" x14ac:dyDescent="0.25">
      <c r="A8" s="12" t="s">
        <v>8361</v>
      </c>
      <c r="B8" s="13">
        <v>250</v>
      </c>
      <c r="C8" s="13">
        <v>9</v>
      </c>
      <c r="D8" s="13">
        <v>412</v>
      </c>
      <c r="E8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3A7F-77CC-4ECF-A85E-3B515F60BE67}">
  <dimension ref="A1:F14"/>
  <sheetViews>
    <sheetView workbookViewId="0">
      <selection activeCell="H28" sqref="H28: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2737B-D55D-4C45-A458-097A40DC9981}">
  <dimension ref="A1:F6"/>
  <sheetViews>
    <sheetView tabSelected="1" topLeftCell="C1" zoomScaleNormal="100" workbookViewId="0">
      <selection activeCell="I4" sqref="I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5" max="5" width="16.85546875" style="6" bestFit="1" customWidth="1"/>
  </cols>
  <sheetData>
    <row r="1" spans="1:6" x14ac:dyDescent="0.25">
      <c r="A1" s="16" t="s">
        <v>8380</v>
      </c>
      <c r="B1" s="16" t="s">
        <v>4110</v>
      </c>
      <c r="C1" s="16" t="s">
        <v>8382</v>
      </c>
      <c r="D1" s="16" t="s">
        <v>8383</v>
      </c>
      <c r="E1" s="17" t="s">
        <v>8384</v>
      </c>
      <c r="F1" s="16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6">
        <f>VLOOKUP(A2, Kickstarter!B:P,15,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6">
        <f>VLOOKUP(A3, Kickstarter!B:P,15,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6">
        <f>VLOOKUP(A4, Kickstarter!B:P,15,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6">
        <f>VLOOKUP(A5, Kickstarter!B:P,15,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Subcategory Statistics</vt:lpstr>
      <vt:lpstr>Parent Category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vileam siv</cp:lastModifiedBy>
  <dcterms:created xsi:type="dcterms:W3CDTF">2017-04-20T15:17:24Z</dcterms:created>
  <dcterms:modified xsi:type="dcterms:W3CDTF">2022-01-04T01:05:02Z</dcterms:modified>
</cp:coreProperties>
</file>