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d18d7acc2411bc9/Documents/Python-Projects/Credit-Project/src/Graphs/"/>
    </mc:Choice>
  </mc:AlternateContent>
  <xr:revisionPtr revIDLastSave="3" documentId="11_278990ACD370D7342B583811595ED87656CD2BBE" xr6:coauthVersionLast="47" xr6:coauthVersionMax="47" xr10:uidLastSave="{BFEC40EE-F187-4D71-AACD-56B9EABEA0D1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<sst xmlns="http://schemas.openxmlformats.org/spreadsheetml/2006/main" count="46" uniqueCount="23">
  <si>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LIMIT_BAL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</si>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</sst>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O18" sqref="O18"/>
    </sheetView>
  </sheetViews>
  <sheetFormatPr defaultRowHeight="14.75" x14ac:dyDescent="0.75"/>
  <sheetData>
    <row r="1" spans="1:24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75">
      <c r="A2" s="1" t="s">
        <v>0</v>
      </c>
      <c r="B2">
        <v>1</v>
      </c>
      <c r="C2">
        <v>-0.21916069822921161</v>
      </c>
      <c r="D2">
        <v>-0.1081394102780129</v>
      </c>
      <c r="E2">
        <v>0.14471279755733671</v>
      </c>
      <c r="F2">
        <v>-0.27121433213471791</v>
      </c>
      <c r="G2">
        <v>-0.29638210099648238</v>
      </c>
      <c r="H2">
        <v>-0.28612295390311437</v>
      </c>
      <c r="I2">
        <v>-0.26746000963939298</v>
      </c>
      <c r="J2">
        <v>-0.24941139482410929</v>
      </c>
      <c r="K2">
        <v>-0.23519539948542489</v>
      </c>
      <c r="L2">
        <v>0.28542986496499001</v>
      </c>
      <c r="M2">
        <v>0.27831436399776099</v>
      </c>
      <c r="N2">
        <v>0.28323578358168422</v>
      </c>
      <c r="O2">
        <v>0.29398762371598491</v>
      </c>
      <c r="P2">
        <v>0.29556233765823159</v>
      </c>
      <c r="Q2">
        <v>0.29038895064794751</v>
      </c>
      <c r="R2">
        <v>0.1952359152322094</v>
      </c>
      <c r="S2">
        <v>0.1784079536837051</v>
      </c>
      <c r="T2">
        <v>0.210166747723388</v>
      </c>
      <c r="U2">
        <v>0.20324241022458289</v>
      </c>
      <c r="V2">
        <v>0.21720243239549611</v>
      </c>
      <c r="W2">
        <v>0.2195953686044175</v>
      </c>
      <c r="X2">
        <v>-0.1535198763935072</v>
      </c>
    </row>
    <row r="3" spans="1:24" x14ac:dyDescent="0.75">
      <c r="A3" s="1" t="s">
        <v>1</v>
      </c>
      <c r="B3">
        <v>-0.21916069822921161</v>
      </c>
      <c r="C3">
        <v>1</v>
      </c>
      <c r="D3">
        <v>-0.14346434041144779</v>
      </c>
      <c r="E3">
        <v>0.17506066148808549</v>
      </c>
      <c r="F3">
        <v>0.1053639979353248</v>
      </c>
      <c r="G3">
        <v>0.1215655524706702</v>
      </c>
      <c r="H3">
        <v>0.1140249028571366</v>
      </c>
      <c r="I3">
        <v>0.1087934561527877</v>
      </c>
      <c r="J3">
        <v>9.7520160630195626E-2</v>
      </c>
      <c r="K3">
        <v>8.2315986377468217E-2</v>
      </c>
      <c r="L3">
        <v>2.3581180737114391E-2</v>
      </c>
      <c r="M3">
        <v>1.8748770808322431E-2</v>
      </c>
      <c r="N3">
        <v>1.3002400711998921E-2</v>
      </c>
      <c r="O3">
        <v>-4.5134530874911061E-4</v>
      </c>
      <c r="P3">
        <v>-7.5665030468417107E-3</v>
      </c>
      <c r="Q3">
        <v>-9.0989546974553723E-3</v>
      </c>
      <c r="R3">
        <v>-3.7456183913116482E-2</v>
      </c>
      <c r="S3">
        <v>-3.0038186562838982E-2</v>
      </c>
      <c r="T3">
        <v>-3.9943140867107353E-2</v>
      </c>
      <c r="U3">
        <v>-3.8218166111341469E-2</v>
      </c>
      <c r="V3">
        <v>-4.0358454928196917E-2</v>
      </c>
      <c r="W3">
        <v>-3.7199903089169373E-2</v>
      </c>
      <c r="X3">
        <v>2.8006077656250201E-2</v>
      </c>
    </row>
    <row r="4" spans="1:24" x14ac:dyDescent="0.75">
      <c r="A4" s="1" t="s">
        <v>2</v>
      </c>
      <c r="B4">
        <v>-0.1081394102780129</v>
      </c>
      <c r="C4">
        <v>-0.14346434041144779</v>
      </c>
      <c r="D4">
        <v>1</v>
      </c>
      <c r="E4">
        <v>-0.41416991848813439</v>
      </c>
      <c r="F4">
        <v>1.991719048342673E-2</v>
      </c>
      <c r="G4">
        <v>2.4199067281193389E-2</v>
      </c>
      <c r="H4">
        <v>3.268767333723676E-2</v>
      </c>
      <c r="I4">
        <v>3.3121548914055277E-2</v>
      </c>
      <c r="J4">
        <v>3.5629170366555538E-2</v>
      </c>
      <c r="K4">
        <v>3.4344765997445452E-2</v>
      </c>
      <c r="L4">
        <v>-2.347180191012958E-2</v>
      </c>
      <c r="M4">
        <v>-2.160177985903031E-2</v>
      </c>
      <c r="N4">
        <v>-2.490945102250099E-2</v>
      </c>
      <c r="O4">
        <v>-2.334384691537595E-2</v>
      </c>
      <c r="P4">
        <v>-2.5393397991274679E-2</v>
      </c>
      <c r="Q4">
        <v>-2.1206824800079151E-2</v>
      </c>
      <c r="R4">
        <v>-5.9789997808353231E-3</v>
      </c>
      <c r="S4">
        <v>-8.0927028377798891E-3</v>
      </c>
      <c r="T4">
        <v>-3.541351946757382E-3</v>
      </c>
      <c r="U4">
        <v>-1.265927889271911E-2</v>
      </c>
      <c r="V4">
        <v>-1.2047569155652471E-3</v>
      </c>
      <c r="W4">
        <v>-6.640941925653474E-3</v>
      </c>
      <c r="X4">
        <v>-2.4339215683404442E-2</v>
      </c>
    </row>
    <row r="5" spans="1:24" x14ac:dyDescent="0.75">
      <c r="A5" s="1" t="s">
        <v>3</v>
      </c>
      <c r="B5">
        <v>0.14471279755733671</v>
      </c>
      <c r="C5">
        <v>0.17506066148808549</v>
      </c>
      <c r="D5">
        <v>-0.41416991848813439</v>
      </c>
      <c r="E5">
        <v>1</v>
      </c>
      <c r="F5">
        <v>-3.9447376184119809E-2</v>
      </c>
      <c r="G5">
        <v>-5.0147776206855219E-2</v>
      </c>
      <c r="H5">
        <v>-5.3048437258163342E-2</v>
      </c>
      <c r="I5">
        <v>-4.9721673995377233E-2</v>
      </c>
      <c r="J5">
        <v>-5.3825976413085778E-2</v>
      </c>
      <c r="K5">
        <v>-4.8773426428324211E-2</v>
      </c>
      <c r="L5">
        <v>5.6238533260566589E-2</v>
      </c>
      <c r="M5">
        <v>5.4283074350342443E-2</v>
      </c>
      <c r="N5">
        <v>5.3709705178660243E-2</v>
      </c>
      <c r="O5">
        <v>5.1353093243321428E-2</v>
      </c>
      <c r="P5">
        <v>4.9345048112611777E-2</v>
      </c>
      <c r="Q5">
        <v>4.7612677990511262E-2</v>
      </c>
      <c r="R5">
        <v>2.614667905698919E-2</v>
      </c>
      <c r="S5">
        <v>2.1784893392614191E-2</v>
      </c>
      <c r="T5">
        <v>2.9247353045011429E-2</v>
      </c>
      <c r="U5">
        <v>2.137900561558986E-2</v>
      </c>
      <c r="V5">
        <v>2.2849973558558761E-2</v>
      </c>
      <c r="W5">
        <v>1.9478152969869801E-2</v>
      </c>
      <c r="X5">
        <v>1.3889834301962891E-2</v>
      </c>
    </row>
    <row r="6" spans="1:24" x14ac:dyDescent="0.75">
      <c r="A6" s="1" t="s">
        <v>4</v>
      </c>
      <c r="B6">
        <v>-0.27121433213471791</v>
      </c>
      <c r="C6">
        <v>0.1053639979353248</v>
      </c>
      <c r="D6">
        <v>1.991719048342673E-2</v>
      </c>
      <c r="E6">
        <v>-3.9447376184119809E-2</v>
      </c>
      <c r="F6">
        <v>1</v>
      </c>
      <c r="G6">
        <v>0.67216438254831423</v>
      </c>
      <c r="H6">
        <v>0.57424509262043788</v>
      </c>
      <c r="I6">
        <v>0.53884062687123335</v>
      </c>
      <c r="J6">
        <v>0.50942606366544463</v>
      </c>
      <c r="K6">
        <v>0.4745530860641517</v>
      </c>
      <c r="L6">
        <v>0.18706843147380109</v>
      </c>
      <c r="M6">
        <v>0.18985910889354429</v>
      </c>
      <c r="N6">
        <v>0.17978528216681919</v>
      </c>
      <c r="O6">
        <v>0.1791247706258787</v>
      </c>
      <c r="P6">
        <v>0.18063462540120859</v>
      </c>
      <c r="Q6">
        <v>0.17698029564143791</v>
      </c>
      <c r="R6">
        <v>-7.9268711185419505E-2</v>
      </c>
      <c r="S6">
        <v>-7.0100521193938697E-2</v>
      </c>
      <c r="T6">
        <v>-7.0560837670354787E-2</v>
      </c>
      <c r="U6">
        <v>-6.400488888773119E-2</v>
      </c>
      <c r="V6">
        <v>-5.8189885949777302E-2</v>
      </c>
      <c r="W6">
        <v>-5.8673214376070433E-2</v>
      </c>
      <c r="X6">
        <v>0.32479372847862242</v>
      </c>
    </row>
    <row r="7" spans="1:24" x14ac:dyDescent="0.75">
      <c r="A7" s="1" t="s">
        <v>5</v>
      </c>
      <c r="B7">
        <v>-0.29638210099648238</v>
      </c>
      <c r="C7">
        <v>0.1215655524706702</v>
      </c>
      <c r="D7">
        <v>2.4199067281193389E-2</v>
      </c>
      <c r="E7">
        <v>-5.0147776206855219E-2</v>
      </c>
      <c r="F7">
        <v>0.67216438254831423</v>
      </c>
      <c r="G7">
        <v>1</v>
      </c>
      <c r="H7">
        <v>0.7665516829341017</v>
      </c>
      <c r="I7">
        <v>0.66206713102395909</v>
      </c>
      <c r="J7">
        <v>0.62278024537687027</v>
      </c>
      <c r="K7">
        <v>0.57550086177930537</v>
      </c>
      <c r="L7">
        <v>0.23488652660358381</v>
      </c>
      <c r="M7">
        <v>0.23525694274352649</v>
      </c>
      <c r="N7">
        <v>0.22414585503162601</v>
      </c>
      <c r="O7">
        <v>0.22223651161283831</v>
      </c>
      <c r="P7">
        <v>0.2213483730334278</v>
      </c>
      <c r="Q7">
        <v>0.21940335128667951</v>
      </c>
      <c r="R7">
        <v>-8.0700709810166957E-2</v>
      </c>
      <c r="S7">
        <v>-5.8989999034612828E-2</v>
      </c>
      <c r="T7">
        <v>-5.5901231300968322E-2</v>
      </c>
      <c r="U7">
        <v>-4.6858411513545577E-2</v>
      </c>
      <c r="V7">
        <v>-3.7093079770128587E-2</v>
      </c>
      <c r="W7">
        <v>-3.650037552721859E-2</v>
      </c>
      <c r="X7">
        <v>0.26355120167216778</v>
      </c>
    </row>
    <row r="8" spans="1:24" x14ac:dyDescent="0.75">
      <c r="A8" s="1" t="s">
        <v>6</v>
      </c>
      <c r="B8">
        <v>-0.28612295390311437</v>
      </c>
      <c r="C8">
        <v>0.1140249028571366</v>
      </c>
      <c r="D8">
        <v>3.268767333723676E-2</v>
      </c>
      <c r="E8">
        <v>-5.3048437258163342E-2</v>
      </c>
      <c r="F8">
        <v>0.57424509262043788</v>
      </c>
      <c r="G8">
        <v>0.7665516829341017</v>
      </c>
      <c r="H8">
        <v>1</v>
      </c>
      <c r="I8">
        <v>0.77735887330127262</v>
      </c>
      <c r="J8">
        <v>0.68677451099478526</v>
      </c>
      <c r="K8">
        <v>0.63268359271844554</v>
      </c>
      <c r="L8">
        <v>0.20847288868976011</v>
      </c>
      <c r="M8">
        <v>0.2372945344029275</v>
      </c>
      <c r="N8">
        <v>0.22749432669556149</v>
      </c>
      <c r="O8">
        <v>0.22720228070078949</v>
      </c>
      <c r="P8">
        <v>0.22514519307202241</v>
      </c>
      <c r="Q8">
        <v>0.2223267374363066</v>
      </c>
      <c r="R8">
        <v>1.2948143319480221E-3</v>
      </c>
      <c r="S8">
        <v>-6.6793395665513289E-2</v>
      </c>
      <c r="T8">
        <v>-5.3310779586101961E-2</v>
      </c>
      <c r="U8">
        <v>-4.606653388796151E-2</v>
      </c>
      <c r="V8">
        <v>-3.5863070561361177E-2</v>
      </c>
      <c r="W8">
        <v>-3.5861083718773168E-2</v>
      </c>
      <c r="X8">
        <v>0.2352525137249171</v>
      </c>
    </row>
    <row r="9" spans="1:24" x14ac:dyDescent="0.75">
      <c r="A9" s="1" t="s">
        <v>7</v>
      </c>
      <c r="B9">
        <v>-0.26746000963939298</v>
      </c>
      <c r="C9">
        <v>0.1087934561527877</v>
      </c>
      <c r="D9">
        <v>3.3121548914055277E-2</v>
      </c>
      <c r="E9">
        <v>-4.9721673995377233E-2</v>
      </c>
      <c r="F9">
        <v>0.53884062687123335</v>
      </c>
      <c r="G9">
        <v>0.66206713102395909</v>
      </c>
      <c r="H9">
        <v>0.77735887330127262</v>
      </c>
      <c r="I9">
        <v>1</v>
      </c>
      <c r="J9">
        <v>0.81983531148681577</v>
      </c>
      <c r="K9">
        <v>0.71644948158078448</v>
      </c>
      <c r="L9">
        <v>0.2028120693874492</v>
      </c>
      <c r="M9">
        <v>0.22581631606808819</v>
      </c>
      <c r="N9">
        <v>0.24498313796206861</v>
      </c>
      <c r="O9">
        <v>0.24591720419843821</v>
      </c>
      <c r="P9">
        <v>0.24290205842488449</v>
      </c>
      <c r="Q9">
        <v>0.23915412960583929</v>
      </c>
      <c r="R9">
        <v>-9.3621357544022323E-3</v>
      </c>
      <c r="S9">
        <v>-1.9436566079039941E-3</v>
      </c>
      <c r="T9">
        <v>-6.9235203567686907E-2</v>
      </c>
      <c r="U9">
        <v>-4.3461429655394422E-2</v>
      </c>
      <c r="V9">
        <v>-3.3589534748121493E-2</v>
      </c>
      <c r="W9">
        <v>-2.656508796765087E-2</v>
      </c>
      <c r="X9">
        <v>0.21661363684242391</v>
      </c>
    </row>
    <row r="10" spans="1:24" x14ac:dyDescent="0.75">
      <c r="A10" s="1" t="s">
        <v>8</v>
      </c>
      <c r="B10">
        <v>-0.24941139482410929</v>
      </c>
      <c r="C10">
        <v>9.7520160630195626E-2</v>
      </c>
      <c r="D10">
        <v>3.5629170366555538E-2</v>
      </c>
      <c r="E10">
        <v>-5.3825976413085778E-2</v>
      </c>
      <c r="F10">
        <v>0.50942606366544463</v>
      </c>
      <c r="G10">
        <v>0.62278024537687027</v>
      </c>
      <c r="H10">
        <v>0.68677451099478526</v>
      </c>
      <c r="I10">
        <v>0.81983531148681577</v>
      </c>
      <c r="J10">
        <v>1</v>
      </c>
      <c r="K10">
        <v>0.81690016041767533</v>
      </c>
      <c r="L10">
        <v>0.20668396424409591</v>
      </c>
      <c r="M10">
        <v>0.2269132669915285</v>
      </c>
      <c r="N10">
        <v>0.24333468092023641</v>
      </c>
      <c r="O10">
        <v>0.271915006998107</v>
      </c>
      <c r="P10">
        <v>0.26978309015113511</v>
      </c>
      <c r="Q10">
        <v>0.26250925166841732</v>
      </c>
      <c r="R10">
        <v>-6.0887571388422313E-3</v>
      </c>
      <c r="S10">
        <v>-3.1913323070528149E-3</v>
      </c>
      <c r="T10">
        <v>9.0623626815555386E-3</v>
      </c>
      <c r="U10">
        <v>-5.829886530946838E-2</v>
      </c>
      <c r="V10">
        <v>-3.333650421280087E-2</v>
      </c>
      <c r="W10">
        <v>-2.302745098759577E-2</v>
      </c>
      <c r="X10">
        <v>0.20414891387616449</v>
      </c>
    </row>
    <row r="11" spans="1:24" x14ac:dyDescent="0.75">
      <c r="A11" s="1" t="s">
        <v>9</v>
      </c>
      <c r="B11">
        <v>-0.23519539948542489</v>
      </c>
      <c r="C11">
        <v>8.2315986377468217E-2</v>
      </c>
      <c r="D11">
        <v>3.4344765997445452E-2</v>
      </c>
      <c r="E11">
        <v>-4.8773426428324211E-2</v>
      </c>
      <c r="F11">
        <v>0.4745530860641517</v>
      </c>
      <c r="G11">
        <v>0.57550086177930537</v>
      </c>
      <c r="H11">
        <v>0.63268359271844554</v>
      </c>
      <c r="I11">
        <v>0.71644948158078448</v>
      </c>
      <c r="J11">
        <v>0.81690016041767533</v>
      </c>
      <c r="K11">
        <v>1</v>
      </c>
      <c r="L11">
        <v>0.20737313129566121</v>
      </c>
      <c r="M11">
        <v>0.22692443093066761</v>
      </c>
      <c r="N11">
        <v>0.2411811460423216</v>
      </c>
      <c r="O11">
        <v>0.26635606903390779</v>
      </c>
      <c r="P11">
        <v>0.29089374494860698</v>
      </c>
      <c r="Q11">
        <v>0.28509099069256871</v>
      </c>
      <c r="R11">
        <v>-1.496289043318072E-3</v>
      </c>
      <c r="S11">
        <v>-5.2232681440545856E-3</v>
      </c>
      <c r="T11">
        <v>5.8337741928969761E-3</v>
      </c>
      <c r="U11">
        <v>1.9017863282441622E-2</v>
      </c>
      <c r="V11">
        <v>-4.6433641072996593E-2</v>
      </c>
      <c r="W11">
        <v>-2.529933846228534E-2</v>
      </c>
      <c r="X11">
        <v>0.18686636165354609</v>
      </c>
    </row>
    <row r="12" spans="1:24" x14ac:dyDescent="0.75">
      <c r="A12" s="1" t="s">
        <v>10</v>
      </c>
      <c r="B12">
        <v>0.28542986496499001</v>
      </c>
      <c r="C12">
        <v>2.3581180737114391E-2</v>
      </c>
      <c r="D12">
        <v>-2.347180191012958E-2</v>
      </c>
      <c r="E12">
        <v>5.6238533260566589E-2</v>
      </c>
      <c r="F12">
        <v>0.18706843147380109</v>
      </c>
      <c r="G12">
        <v>0.23488652660358381</v>
      </c>
      <c r="H12">
        <v>0.20847288868976011</v>
      </c>
      <c r="I12">
        <v>0.2028120693874492</v>
      </c>
      <c r="J12">
        <v>0.20668396424409591</v>
      </c>
      <c r="K12">
        <v>0.20737313129566121</v>
      </c>
      <c r="L12">
        <v>1</v>
      </c>
      <c r="M12">
        <v>0.95148367275181356</v>
      </c>
      <c r="N12">
        <v>0.89227852912717609</v>
      </c>
      <c r="O12">
        <v>0.86027218902930946</v>
      </c>
      <c r="P12">
        <v>0.82977860583300134</v>
      </c>
      <c r="Q12">
        <v>0.80265018855284553</v>
      </c>
      <c r="R12">
        <v>0.14027727757532421</v>
      </c>
      <c r="S12">
        <v>9.9355034972768305E-2</v>
      </c>
      <c r="T12">
        <v>0.15688713847568511</v>
      </c>
      <c r="U12">
        <v>0.15830253328353999</v>
      </c>
      <c r="V12">
        <v>0.16702571208291589</v>
      </c>
      <c r="W12">
        <v>0.17934112200688429</v>
      </c>
      <c r="X12">
        <v>-1.9644197143221558E-2</v>
      </c>
    </row>
    <row r="13" spans="1:24" x14ac:dyDescent="0.75">
      <c r="A13" s="1" t="s">
        <v>11</v>
      </c>
      <c r="B13">
        <v>0.27831436399776099</v>
      </c>
      <c r="C13">
        <v>1.8748770808322431E-2</v>
      </c>
      <c r="D13">
        <v>-2.160177985903031E-2</v>
      </c>
      <c r="E13">
        <v>5.4283074350342443E-2</v>
      </c>
      <c r="F13">
        <v>0.18985910889354429</v>
      </c>
      <c r="G13">
        <v>0.23525694274352649</v>
      </c>
      <c r="H13">
        <v>0.2372945344029275</v>
      </c>
      <c r="I13">
        <v>0.22581631606808819</v>
      </c>
      <c r="J13">
        <v>0.2269132669915285</v>
      </c>
      <c r="K13">
        <v>0.22692443093066761</v>
      </c>
      <c r="L13">
        <v>0.95148367275181356</v>
      </c>
      <c r="M13">
        <v>1</v>
      </c>
      <c r="N13">
        <v>0.92832625927148549</v>
      </c>
      <c r="O13">
        <v>0.89248229125772094</v>
      </c>
      <c r="P13">
        <v>0.859778307271445</v>
      </c>
      <c r="Q13">
        <v>0.83159355910182131</v>
      </c>
      <c r="R13">
        <v>0.28036535701409993</v>
      </c>
      <c r="S13">
        <v>0.10085087751752871</v>
      </c>
      <c r="T13">
        <v>0.15071819370167511</v>
      </c>
      <c r="U13">
        <v>0.14739810422001151</v>
      </c>
      <c r="V13">
        <v>0.15795741162396421</v>
      </c>
      <c r="W13">
        <v>0.17425616563434329</v>
      </c>
      <c r="X13">
        <v>-1.419321808821576E-2</v>
      </c>
    </row>
    <row r="14" spans="1:24" x14ac:dyDescent="0.75">
      <c r="A14" s="1" t="s">
        <v>12</v>
      </c>
      <c r="B14">
        <v>0.28323578358168422</v>
      </c>
      <c r="C14">
        <v>1.3002400711998921E-2</v>
      </c>
      <c r="D14">
        <v>-2.490945102250099E-2</v>
      </c>
      <c r="E14">
        <v>5.3709705178660243E-2</v>
      </c>
      <c r="F14">
        <v>0.17978528216681919</v>
      </c>
      <c r="G14">
        <v>0.22414585503162601</v>
      </c>
      <c r="H14">
        <v>0.22749432669556149</v>
      </c>
      <c r="I14">
        <v>0.24498313796206861</v>
      </c>
      <c r="J14">
        <v>0.24333468092023641</v>
      </c>
      <c r="K14">
        <v>0.2411811460423216</v>
      </c>
      <c r="L14">
        <v>0.89227852912717609</v>
      </c>
      <c r="M14">
        <v>0.92832625927148549</v>
      </c>
      <c r="N14">
        <v>1</v>
      </c>
      <c r="O14">
        <v>0.92396945659098229</v>
      </c>
      <c r="P14">
        <v>0.88390969736201552</v>
      </c>
      <c r="Q14">
        <v>0.85332009059404679</v>
      </c>
      <c r="R14">
        <v>0.24433523760815989</v>
      </c>
      <c r="S14">
        <v>0.31693597717969058</v>
      </c>
      <c r="T14">
        <v>0.1300111816244208</v>
      </c>
      <c r="U14">
        <v>0.14340460499244431</v>
      </c>
      <c r="V14">
        <v>0.17971235040649311</v>
      </c>
      <c r="W14">
        <v>0.1823259661520534</v>
      </c>
      <c r="X14">
        <v>-1.4075518043214731E-2</v>
      </c>
    </row>
    <row r="15" spans="1:24" x14ac:dyDescent="0.75">
      <c r="A15" s="1" t="s">
        <v>13</v>
      </c>
      <c r="B15">
        <v>0.29398762371598491</v>
      </c>
      <c r="C15">
        <v>-4.5134530874911061E-4</v>
      </c>
      <c r="D15">
        <v>-2.334384691537595E-2</v>
      </c>
      <c r="E15">
        <v>5.1353093243321428E-2</v>
      </c>
      <c r="F15">
        <v>0.1791247706258787</v>
      </c>
      <c r="G15">
        <v>0.22223651161283831</v>
      </c>
      <c r="H15">
        <v>0.22720228070078949</v>
      </c>
      <c r="I15">
        <v>0.24591720419843821</v>
      </c>
      <c r="J15">
        <v>0.271915006998107</v>
      </c>
      <c r="K15">
        <v>0.26635606903390779</v>
      </c>
      <c r="L15">
        <v>0.86027218902930946</v>
      </c>
      <c r="M15">
        <v>0.89248229125772094</v>
      </c>
      <c r="N15">
        <v>0.92396945659098229</v>
      </c>
      <c r="O15">
        <v>1</v>
      </c>
      <c r="P15">
        <v>0.94013440408800042</v>
      </c>
      <c r="Q15">
        <v>0.90094095479784209</v>
      </c>
      <c r="R15">
        <v>0.23301185215343709</v>
      </c>
      <c r="S15">
        <v>0.20756372904207551</v>
      </c>
      <c r="T15">
        <v>0.3000225291116479</v>
      </c>
      <c r="U15">
        <v>0.13019140778780799</v>
      </c>
      <c r="V15">
        <v>0.1604330376290044</v>
      </c>
      <c r="W15">
        <v>0.17763699418674461</v>
      </c>
      <c r="X15">
        <v>-1.0156495880289671E-2</v>
      </c>
    </row>
    <row r="16" spans="1:24" x14ac:dyDescent="0.75">
      <c r="A16" s="1" t="s">
        <v>14</v>
      </c>
      <c r="B16">
        <v>0.29556233765823159</v>
      </c>
      <c r="C16">
        <v>-7.5665030468417107E-3</v>
      </c>
      <c r="D16">
        <v>-2.5393397991274679E-2</v>
      </c>
      <c r="E16">
        <v>4.9345048112611777E-2</v>
      </c>
      <c r="F16">
        <v>0.18063462540120859</v>
      </c>
      <c r="G16">
        <v>0.2213483730334278</v>
      </c>
      <c r="H16">
        <v>0.22514519307202241</v>
      </c>
      <c r="I16">
        <v>0.24290205842488449</v>
      </c>
      <c r="J16">
        <v>0.26978309015113511</v>
      </c>
      <c r="K16">
        <v>0.29089374494860698</v>
      </c>
      <c r="L16">
        <v>0.82977860583300134</v>
      </c>
      <c r="M16">
        <v>0.859778307271445</v>
      </c>
      <c r="N16">
        <v>0.88390969736201552</v>
      </c>
      <c r="O16">
        <v>0.94013440408800042</v>
      </c>
      <c r="P16">
        <v>1</v>
      </c>
      <c r="Q16">
        <v>0.94619680705219567</v>
      </c>
      <c r="R16">
        <v>0.21703082377805019</v>
      </c>
      <c r="S16">
        <v>0.18124649105227689</v>
      </c>
      <c r="T16">
        <v>0.25230486173062922</v>
      </c>
      <c r="U16">
        <v>0.29311846318443119</v>
      </c>
      <c r="V16">
        <v>0.14157417995960681</v>
      </c>
      <c r="W16">
        <v>0.1641844503536177</v>
      </c>
      <c r="X16">
        <v>-6.7604638410147791E-3</v>
      </c>
    </row>
    <row r="17" spans="1:24" x14ac:dyDescent="0.75">
      <c r="A17" s="1" t="s">
        <v>15</v>
      </c>
      <c r="B17">
        <v>0.29038895064794751</v>
      </c>
      <c r="C17">
        <v>-9.0989546974553723E-3</v>
      </c>
      <c r="D17">
        <v>-2.1206824800079151E-2</v>
      </c>
      <c r="E17">
        <v>4.7612677990511262E-2</v>
      </c>
      <c r="F17">
        <v>0.17698029564143791</v>
      </c>
      <c r="G17">
        <v>0.21940335128667951</v>
      </c>
      <c r="H17">
        <v>0.2223267374363066</v>
      </c>
      <c r="I17">
        <v>0.23915412960583929</v>
      </c>
      <c r="J17">
        <v>0.26250925166841732</v>
      </c>
      <c r="K17">
        <v>0.28509099069256871</v>
      </c>
      <c r="L17">
        <v>0.80265018855284553</v>
      </c>
      <c r="M17">
        <v>0.83159355910182131</v>
      </c>
      <c r="N17">
        <v>0.85332009059404679</v>
      </c>
      <c r="O17">
        <v>0.90094095479784209</v>
      </c>
      <c r="P17">
        <v>0.94619680705219567</v>
      </c>
      <c r="Q17">
        <v>1</v>
      </c>
      <c r="R17">
        <v>0.199965006163385</v>
      </c>
      <c r="S17">
        <v>0.1726629374180296</v>
      </c>
      <c r="T17">
        <v>0.23376979332693371</v>
      </c>
      <c r="U17">
        <v>0.25023682493343619</v>
      </c>
      <c r="V17">
        <v>0.30772888950115462</v>
      </c>
      <c r="W17">
        <v>0.1154941668516445</v>
      </c>
      <c r="X17">
        <v>-5.3723149148155579E-3</v>
      </c>
    </row>
    <row r="18" spans="1:24" x14ac:dyDescent="0.75">
      <c r="A18" s="1" t="s">
        <v>16</v>
      </c>
      <c r="B18">
        <v>0.1952359152322094</v>
      </c>
      <c r="C18">
        <v>-3.7456183913116482E-2</v>
      </c>
      <c r="D18">
        <v>-5.9789997808353231E-3</v>
      </c>
      <c r="E18">
        <v>2.614667905698919E-2</v>
      </c>
      <c r="F18">
        <v>-7.9268711185419505E-2</v>
      </c>
      <c r="G18">
        <v>-8.0700709810166957E-2</v>
      </c>
      <c r="H18">
        <v>1.2948143319480221E-3</v>
      </c>
      <c r="I18">
        <v>-9.3621357544022323E-3</v>
      </c>
      <c r="J18">
        <v>-6.0887571388422313E-3</v>
      </c>
      <c r="K18">
        <v>-1.496289043318072E-3</v>
      </c>
      <c r="L18">
        <v>0.14027727757532421</v>
      </c>
      <c r="M18">
        <v>0.28036535701409993</v>
      </c>
      <c r="N18">
        <v>0.24433523760815989</v>
      </c>
      <c r="O18">
        <v>0.23301185215343709</v>
      </c>
      <c r="P18">
        <v>0.21703082377805019</v>
      </c>
      <c r="Q18">
        <v>0.199965006163385</v>
      </c>
      <c r="R18">
        <v>1</v>
      </c>
      <c r="S18">
        <v>0.28557552868684261</v>
      </c>
      <c r="T18">
        <v>0.25219113895240292</v>
      </c>
      <c r="U18">
        <v>0.1995579311706798</v>
      </c>
      <c r="V18">
        <v>0.1484592750153427</v>
      </c>
      <c r="W18">
        <v>0.18573525544572639</v>
      </c>
      <c r="X18">
        <v>-7.2929487777851632E-2</v>
      </c>
    </row>
    <row r="19" spans="1:24" x14ac:dyDescent="0.75">
      <c r="A19" s="1" t="s">
        <v>17</v>
      </c>
      <c r="B19">
        <v>0.1784079536837051</v>
      </c>
      <c r="C19">
        <v>-3.0038186562838982E-2</v>
      </c>
      <c r="D19">
        <v>-8.0927028377798891E-3</v>
      </c>
      <c r="E19">
        <v>2.1784893392614191E-2</v>
      </c>
      <c r="F19">
        <v>-7.0100521193938697E-2</v>
      </c>
      <c r="G19">
        <v>-5.8989999034612828E-2</v>
      </c>
      <c r="H19">
        <v>-6.6793395665513289E-2</v>
      </c>
      <c r="I19">
        <v>-1.9436566079039941E-3</v>
      </c>
      <c r="J19">
        <v>-3.1913323070528149E-3</v>
      </c>
      <c r="K19">
        <v>-5.2232681440545856E-3</v>
      </c>
      <c r="L19">
        <v>9.9355034972768305E-2</v>
      </c>
      <c r="M19">
        <v>0.10085087751752871</v>
      </c>
      <c r="N19">
        <v>0.31693597717969058</v>
      </c>
      <c r="O19">
        <v>0.20756372904207551</v>
      </c>
      <c r="P19">
        <v>0.18124649105227689</v>
      </c>
      <c r="Q19">
        <v>0.1726629374180296</v>
      </c>
      <c r="R19">
        <v>0.28557552868684261</v>
      </c>
      <c r="S19">
        <v>1</v>
      </c>
      <c r="T19">
        <v>0.24477045029284539</v>
      </c>
      <c r="U19">
        <v>0.18010674364562321</v>
      </c>
      <c r="V19">
        <v>0.18090775259417011</v>
      </c>
      <c r="W19">
        <v>0.15763391627233669</v>
      </c>
      <c r="X19">
        <v>-5.8578706582901582E-2</v>
      </c>
    </row>
    <row r="20" spans="1:24" x14ac:dyDescent="0.75">
      <c r="A20" s="1" t="s">
        <v>18</v>
      </c>
      <c r="B20">
        <v>0.210166747723388</v>
      </c>
      <c r="C20">
        <v>-3.9943140867107353E-2</v>
      </c>
      <c r="D20">
        <v>-3.541351946757382E-3</v>
      </c>
      <c r="E20">
        <v>2.9247353045011429E-2</v>
      </c>
      <c r="F20">
        <v>-7.0560837670354787E-2</v>
      </c>
      <c r="G20">
        <v>-5.5901231300968322E-2</v>
      </c>
      <c r="H20">
        <v>-5.3310779586101961E-2</v>
      </c>
      <c r="I20">
        <v>-6.9235203567686907E-2</v>
      </c>
      <c r="J20">
        <v>9.0623626815555386E-3</v>
      </c>
      <c r="K20">
        <v>5.8337741928969761E-3</v>
      </c>
      <c r="L20">
        <v>0.15688713847568511</v>
      </c>
      <c r="M20">
        <v>0.15071819370167511</v>
      </c>
      <c r="N20">
        <v>0.1300111816244208</v>
      </c>
      <c r="O20">
        <v>0.3000225291116479</v>
      </c>
      <c r="P20">
        <v>0.25230486173062922</v>
      </c>
      <c r="Q20">
        <v>0.23376979332693371</v>
      </c>
      <c r="R20">
        <v>0.25219113895240292</v>
      </c>
      <c r="S20">
        <v>0.24477045029284539</v>
      </c>
      <c r="T20">
        <v>1</v>
      </c>
      <c r="U20">
        <v>0.2163250917008438</v>
      </c>
      <c r="V20">
        <v>0.1592137203087127</v>
      </c>
      <c r="W20">
        <v>0.16274003329183251</v>
      </c>
      <c r="X20">
        <v>-5.6250350990331627E-2</v>
      </c>
    </row>
    <row r="21" spans="1:24" x14ac:dyDescent="0.75">
      <c r="A21" s="1" t="s">
        <v>19</v>
      </c>
      <c r="B21">
        <v>0.20324241022458289</v>
      </c>
      <c r="C21">
        <v>-3.8218166111341469E-2</v>
      </c>
      <c r="D21">
        <v>-1.265927889271911E-2</v>
      </c>
      <c r="E21">
        <v>2.137900561558986E-2</v>
      </c>
      <c r="F21">
        <v>-6.400488888773119E-2</v>
      </c>
      <c r="G21">
        <v>-4.6858411513545577E-2</v>
      </c>
      <c r="H21">
        <v>-4.606653388796151E-2</v>
      </c>
      <c r="I21">
        <v>-4.3461429655394422E-2</v>
      </c>
      <c r="J21">
        <v>-5.829886530946838E-2</v>
      </c>
      <c r="K21">
        <v>1.9017863282441622E-2</v>
      </c>
      <c r="L21">
        <v>0.15830253328353999</v>
      </c>
      <c r="M21">
        <v>0.14739810422001151</v>
      </c>
      <c r="N21">
        <v>0.14340460499244431</v>
      </c>
      <c r="O21">
        <v>0.13019140778780799</v>
      </c>
      <c r="P21">
        <v>0.29311846318443119</v>
      </c>
      <c r="Q21">
        <v>0.25023682493343619</v>
      </c>
      <c r="R21">
        <v>0.1995579311706798</v>
      </c>
      <c r="S21">
        <v>0.18010674364562321</v>
      </c>
      <c r="T21">
        <v>0.2163250917008438</v>
      </c>
      <c r="U21">
        <v>1</v>
      </c>
      <c r="V21">
        <v>0.15183043582617881</v>
      </c>
      <c r="W21">
        <v>0.15783391560137269</v>
      </c>
      <c r="X21">
        <v>-5.682740089288691E-2</v>
      </c>
    </row>
    <row r="22" spans="1:24" x14ac:dyDescent="0.75">
      <c r="A22" s="1" t="s">
        <v>20</v>
      </c>
      <c r="B22">
        <v>0.21720243239549611</v>
      </c>
      <c r="C22">
        <v>-4.0358454928196917E-2</v>
      </c>
      <c r="D22">
        <v>-1.2047569155652471E-3</v>
      </c>
      <c r="E22">
        <v>2.2849973558558761E-2</v>
      </c>
      <c r="F22">
        <v>-5.8189885949777302E-2</v>
      </c>
      <c r="G22">
        <v>-3.7093079770128587E-2</v>
      </c>
      <c r="H22">
        <v>-3.5863070561361177E-2</v>
      </c>
      <c r="I22">
        <v>-3.3589534748121493E-2</v>
      </c>
      <c r="J22">
        <v>-3.333650421280087E-2</v>
      </c>
      <c r="K22">
        <v>-4.6433641072996593E-2</v>
      </c>
      <c r="L22">
        <v>0.16702571208291589</v>
      </c>
      <c r="M22">
        <v>0.15795741162396421</v>
      </c>
      <c r="N22">
        <v>0.17971235040649311</v>
      </c>
      <c r="O22">
        <v>0.1604330376290044</v>
      </c>
      <c r="P22">
        <v>0.14157417995960681</v>
      </c>
      <c r="Q22">
        <v>0.30772888950115462</v>
      </c>
      <c r="R22">
        <v>0.1484592750153427</v>
      </c>
      <c r="S22">
        <v>0.18090775259417011</v>
      </c>
      <c r="T22">
        <v>0.1592137203087127</v>
      </c>
      <c r="U22">
        <v>0.15183043582617881</v>
      </c>
      <c r="V22">
        <v>1</v>
      </c>
      <c r="W22">
        <v>0.15489552525961539</v>
      </c>
      <c r="X22">
        <v>-5.5123515621088762E-2</v>
      </c>
    </row>
    <row r="23" spans="1:24" x14ac:dyDescent="0.75">
      <c r="A23" s="1" t="s">
        <v>21</v>
      </c>
      <c r="B23">
        <v>0.2195953686044175</v>
      </c>
      <c r="C23">
        <v>-3.7199903089169373E-2</v>
      </c>
      <c r="D23">
        <v>-6.640941925653474E-3</v>
      </c>
      <c r="E23">
        <v>1.9478152969869801E-2</v>
      </c>
      <c r="F23">
        <v>-5.8673214376070433E-2</v>
      </c>
      <c r="G23">
        <v>-3.650037552721859E-2</v>
      </c>
      <c r="H23">
        <v>-3.5861083718773168E-2</v>
      </c>
      <c r="I23">
        <v>-2.656508796765087E-2</v>
      </c>
      <c r="J23">
        <v>-2.302745098759577E-2</v>
      </c>
      <c r="K23">
        <v>-2.529933846228534E-2</v>
      </c>
      <c r="L23">
        <v>0.17934112200688429</v>
      </c>
      <c r="M23">
        <v>0.17425616563434329</v>
      </c>
      <c r="N23">
        <v>0.1823259661520534</v>
      </c>
      <c r="O23">
        <v>0.17763699418674461</v>
      </c>
      <c r="P23">
        <v>0.1641844503536177</v>
      </c>
      <c r="Q23">
        <v>0.1154941668516445</v>
      </c>
      <c r="R23">
        <v>0.18573525544572639</v>
      </c>
      <c r="S23">
        <v>0.15763391627233669</v>
      </c>
      <c r="T23">
        <v>0.16274003329183251</v>
      </c>
      <c r="U23">
        <v>0.15783391560137269</v>
      </c>
      <c r="V23">
        <v>0.15489552525961539</v>
      </c>
      <c r="W23">
        <v>1</v>
      </c>
      <c r="X23">
        <v>-5.3183340326127961E-2</v>
      </c>
    </row>
    <row r="24" spans="1:24" x14ac:dyDescent="0.75">
      <c r="A24" s="1" t="s">
        <v>22</v>
      </c>
      <c r="B24">
        <v>-0.1535198763935072</v>
      </c>
      <c r="C24">
        <v>2.8006077656250201E-2</v>
      </c>
      <c r="D24">
        <v>-2.4339215683404442E-2</v>
      </c>
      <c r="E24">
        <v>1.3889834301962891E-2</v>
      </c>
      <c r="F24">
        <v>0.32479372847862242</v>
      </c>
      <c r="G24">
        <v>0.26355120167216778</v>
      </c>
      <c r="H24">
        <v>0.2352525137249171</v>
      </c>
      <c r="I24">
        <v>0.21661363684242391</v>
      </c>
      <c r="J24">
        <v>0.20414891387616449</v>
      </c>
      <c r="K24">
        <v>0.18686636165354609</v>
      </c>
      <c r="L24">
        <v>-1.9644197143221558E-2</v>
      </c>
      <c r="M24">
        <v>-1.419321808821576E-2</v>
      </c>
      <c r="N24">
        <v>-1.4075518043214731E-2</v>
      </c>
      <c r="O24">
        <v>-1.0156495880289671E-2</v>
      </c>
      <c r="P24">
        <v>-6.7604638410147791E-3</v>
      </c>
      <c r="Q24">
        <v>-5.3723149148155579E-3</v>
      </c>
      <c r="R24">
        <v>-7.2929487777851632E-2</v>
      </c>
      <c r="S24">
        <v>-5.8578706582901582E-2</v>
      </c>
      <c r="T24">
        <v>-5.6250350990331627E-2</v>
      </c>
      <c r="U24">
        <v>-5.682740089288691E-2</v>
      </c>
      <c r="V24">
        <v>-5.5123515621088762E-2</v>
      </c>
      <c r="W24">
        <v>-5.3183340326127961E-2</v>
      </c>
      <c r="X24">
        <v>1</v>
      </c>
    </row>
  </sheetData>
  <conditionalFormatting sqref="B2:X25">
    <cfRule type="cellIs" dxfId="0" priority="1" operator="greaterThan"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Clarey</cp:lastModifiedBy>
  <dcterms:created xsi:type="dcterms:W3CDTF">2024-10-04T20:16:37Z</dcterms:created>
  <dcterms:modified xsi:type="dcterms:W3CDTF">2024-10-04T20:17:20Z</dcterms:modified>
</cp:coreProperties>
</file>