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d18d7acc2411bc9/Documents/Python-Projects/Credit-Project/src/Graphs/"/>
    </mc:Choice>
  </mc:AlternateContent>
  <xr:revisionPtr revIDLastSave="4" documentId="11_5339E03C5648F00F62355476585DCE3A8747A5F9" xr6:coauthVersionLast="47" xr6:coauthVersionMax="47" xr10:uidLastSave="{0570DCC8-FFCC-42F9-9B66-DD897AC65FE5}"/>
  <bookViews>
    <workbookView xWindow="-90" yWindow="-90" windowWidth="19380" windowHeight="10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<sst xmlns="http://schemas.openxmlformats.org/spreadsheetml/2006/main" count="46" uniqueCount="23">
  <si>
    <t>LIMIT_BAL</t>
  </si>
  <si>
    <t>EDUCATION</t>
  </si>
  <si>
    <t>MARRIAGE</t>
  </si>
  <si>
    <t>AGE</t>
  </si>
  <si>
    <t>PAY_0</t>
  </si>
  <si>
    <t>PAY_2</t>
  </si>
  <si>
    <t>PAY_3</t>
  </si>
  <si>
    <t>PAY_4</t>
  </si>
  <si>
    <t>PAY_5</t>
  </si>
  <si>
    <t>PAY_6</t>
  </si>
  <si>
    <t>BILL_AMT1</t>
  </si>
  <si>
    <t>BILL_AMT2</t>
  </si>
  <si>
    <t>BILL_AMT3</t>
  </si>
  <si>
    <t>BILL_AMT4</t>
  </si>
  <si>
    <t>BILL_AMT5</t>
  </si>
  <si>
    <t>BILL_AMT6</t>
  </si>
  <si>
    <t>PAY_AMT1</t>
  </si>
  <si>
    <t>PAY_AMT2</t>
  </si>
  <si>
    <t>PAY_AMT3</t>
  </si>
  <si>
    <t>PAY_AMT4</t>
  </si>
  <si>
    <t>PAY_AMT5</t>
  </si>
  <si>
    <t>PAY_AMT6</t>
  </si>
  <si>
    <t>default payment next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</si>
</sst>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topLeftCell="A2" zoomScale="85" zoomScaleNormal="85" workbookViewId="0">
      <selection activeCell="A17" sqref="A17"/>
    </sheetView>
  </sheetViews>
  <sheetFormatPr defaultRowHeight="14.75" x14ac:dyDescent="0.75"/>
  <sheetData>
    <row r="1" spans="1:24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75">
      <c r="A2" s="1" t="s">
        <v>0</v>
      </c>
      <c r="B2" s="2">
        <v>1</v>
      </c>
      <c r="C2" s="2">
        <v>-0.21916069822921161</v>
      </c>
      <c r="D2" s="2">
        <v>-0.1081394102780129</v>
      </c>
      <c r="E2" s="2">
        <v>0.14471279755733671</v>
      </c>
      <c r="F2" s="2">
        <v>-0.27121433213471791</v>
      </c>
      <c r="G2" s="2">
        <v>-0.29638210099648238</v>
      </c>
      <c r="H2" s="2">
        <v>-0.28612295390311437</v>
      </c>
      <c r="I2" s="2">
        <v>-0.26746000963939298</v>
      </c>
      <c r="J2" s="2">
        <v>-0.24941139482410929</v>
      </c>
      <c r="K2" s="2">
        <v>-0.23519539948542489</v>
      </c>
      <c r="L2" s="2">
        <v>0.28542986496499001</v>
      </c>
      <c r="M2" s="2">
        <v>0.27831436399776099</v>
      </c>
      <c r="N2" s="2">
        <v>0.28323578358168422</v>
      </c>
      <c r="O2" s="2">
        <v>0.29398762371598491</v>
      </c>
      <c r="P2" s="2">
        <v>0.29556233765823159</v>
      </c>
      <c r="Q2" s="2">
        <v>0.29038895064794751</v>
      </c>
      <c r="R2" s="2">
        <v>0.1952359152322094</v>
      </c>
      <c r="S2" s="2">
        <v>0.1784079536837051</v>
      </c>
      <c r="T2" s="2">
        <v>0.210166747723388</v>
      </c>
      <c r="U2" s="2">
        <v>0.20324241022458289</v>
      </c>
      <c r="V2" s="2">
        <v>0.21720243239549611</v>
      </c>
      <c r="W2" s="2">
        <v>0.2195953686044175</v>
      </c>
      <c r="X2" s="2">
        <v>-0.1535198763935072</v>
      </c>
    </row>
    <row r="3" spans="1:24" x14ac:dyDescent="0.75">
      <c r="A3" s="1" t="s">
        <v>1</v>
      </c>
      <c r="B3" s="2">
        <v>-0.21916069822921161</v>
      </c>
      <c r="C3" s="2">
        <v>1</v>
      </c>
      <c r="D3" s="2">
        <v>-0.14346434041144779</v>
      </c>
      <c r="E3" s="2">
        <v>0.17506066148808549</v>
      </c>
      <c r="F3" s="2">
        <v>0.1053639979353248</v>
      </c>
      <c r="G3" s="2">
        <v>0.1215655524706702</v>
      </c>
      <c r="H3" s="2">
        <v>0.1140249028571366</v>
      </c>
      <c r="I3" s="2">
        <v>0.1087934561527877</v>
      </c>
      <c r="J3" s="2">
        <v>9.7520160630195626E-2</v>
      </c>
      <c r="K3" s="2">
        <v>8.2315986377468217E-2</v>
      </c>
      <c r="L3" s="2">
        <v>2.3581180737114391E-2</v>
      </c>
      <c r="M3" s="2">
        <v>1.8748770808322431E-2</v>
      </c>
      <c r="N3" s="2">
        <v>1.3002400711998921E-2</v>
      </c>
      <c r="O3" s="2">
        <v>-4.5134530874911061E-4</v>
      </c>
      <c r="P3" s="2">
        <v>-7.5665030468417107E-3</v>
      </c>
      <c r="Q3" s="2">
        <v>-9.0989546974553723E-3</v>
      </c>
      <c r="R3" s="2">
        <v>-3.7456183913116482E-2</v>
      </c>
      <c r="S3" s="2">
        <v>-3.0038186562838982E-2</v>
      </c>
      <c r="T3" s="2">
        <v>-3.9943140867107353E-2</v>
      </c>
      <c r="U3" s="2">
        <v>-3.8218166111341469E-2</v>
      </c>
      <c r="V3" s="2">
        <v>-4.0358454928196917E-2</v>
      </c>
      <c r="W3" s="2">
        <v>-3.7199903089169373E-2</v>
      </c>
      <c r="X3" s="2">
        <v>2.8006077656250201E-2</v>
      </c>
    </row>
    <row r="4" spans="1:24" x14ac:dyDescent="0.75">
      <c r="A4" s="1" t="s">
        <v>2</v>
      </c>
      <c r="B4" s="2">
        <v>-0.1081394102780129</v>
      </c>
      <c r="C4" s="2">
        <v>-0.14346434041144779</v>
      </c>
      <c r="D4" s="2">
        <v>1</v>
      </c>
      <c r="E4" s="2">
        <v>-0.41416991848813439</v>
      </c>
      <c r="F4" s="2">
        <v>1.991719048342673E-2</v>
      </c>
      <c r="G4" s="2">
        <v>2.4199067281193389E-2</v>
      </c>
      <c r="H4" s="2">
        <v>3.268767333723676E-2</v>
      </c>
      <c r="I4" s="2">
        <v>3.3121548914055277E-2</v>
      </c>
      <c r="J4" s="2">
        <v>3.5629170366555538E-2</v>
      </c>
      <c r="K4" s="2">
        <v>3.4344765997445452E-2</v>
      </c>
      <c r="L4" s="2">
        <v>-2.347180191012958E-2</v>
      </c>
      <c r="M4" s="2">
        <v>-2.160177985903031E-2</v>
      </c>
      <c r="N4" s="2">
        <v>-2.490945102250099E-2</v>
      </c>
      <c r="O4" s="2">
        <v>-2.334384691537595E-2</v>
      </c>
      <c r="P4" s="2">
        <v>-2.5393397991274679E-2</v>
      </c>
      <c r="Q4" s="2">
        <v>-2.1206824800079151E-2</v>
      </c>
      <c r="R4" s="2">
        <v>-5.9789997808353231E-3</v>
      </c>
      <c r="S4" s="2">
        <v>-8.0927028377798891E-3</v>
      </c>
      <c r="T4" s="2">
        <v>-3.541351946757382E-3</v>
      </c>
      <c r="U4" s="2">
        <v>-1.265927889271911E-2</v>
      </c>
      <c r="V4" s="2">
        <v>-1.2047569155652471E-3</v>
      </c>
      <c r="W4" s="2">
        <v>-6.640941925653474E-3</v>
      </c>
      <c r="X4" s="2">
        <v>-2.4339215683404442E-2</v>
      </c>
    </row>
    <row r="5" spans="1:24" x14ac:dyDescent="0.75">
      <c r="A5" s="1" t="s">
        <v>3</v>
      </c>
      <c r="B5" s="2">
        <v>0.14471279755733671</v>
      </c>
      <c r="C5" s="2">
        <v>0.17506066148808549</v>
      </c>
      <c r="D5" s="2">
        <v>-0.41416991848813439</v>
      </c>
      <c r="E5" s="2">
        <v>1</v>
      </c>
      <c r="F5" s="2">
        <v>-3.9447376184119809E-2</v>
      </c>
      <c r="G5" s="2">
        <v>-5.0147776206855219E-2</v>
      </c>
      <c r="H5" s="2">
        <v>-5.3048437258163342E-2</v>
      </c>
      <c r="I5" s="2">
        <v>-4.9721673995377233E-2</v>
      </c>
      <c r="J5" s="2">
        <v>-5.3825976413085778E-2</v>
      </c>
      <c r="K5" s="2">
        <v>-4.8773426428324211E-2</v>
      </c>
      <c r="L5" s="2">
        <v>5.6238533260566589E-2</v>
      </c>
      <c r="M5" s="2">
        <v>5.4283074350342443E-2</v>
      </c>
      <c r="N5" s="2">
        <v>5.3709705178660243E-2</v>
      </c>
      <c r="O5" s="2">
        <v>5.1353093243321428E-2</v>
      </c>
      <c r="P5" s="2">
        <v>4.9345048112611777E-2</v>
      </c>
      <c r="Q5" s="2">
        <v>4.7612677990511262E-2</v>
      </c>
      <c r="R5" s="2">
        <v>2.614667905698919E-2</v>
      </c>
      <c r="S5" s="2">
        <v>2.1784893392614191E-2</v>
      </c>
      <c r="T5" s="2">
        <v>2.9247353045011429E-2</v>
      </c>
      <c r="U5" s="2">
        <v>2.137900561558986E-2</v>
      </c>
      <c r="V5" s="2">
        <v>2.2849973558558761E-2</v>
      </c>
      <c r="W5" s="2">
        <v>1.9478152969869801E-2</v>
      </c>
      <c r="X5" s="2">
        <v>1.3889834301962891E-2</v>
      </c>
    </row>
    <row r="6" spans="1:24" x14ac:dyDescent="0.75">
      <c r="A6" s="1" t="s">
        <v>4</v>
      </c>
      <c r="B6" s="2">
        <v>-0.27121433213471791</v>
      </c>
      <c r="C6" s="2">
        <v>0.1053639979353248</v>
      </c>
      <c r="D6" s="2">
        <v>1.991719048342673E-2</v>
      </c>
      <c r="E6" s="2">
        <v>-3.9447376184119809E-2</v>
      </c>
      <c r="F6" s="2">
        <v>1</v>
      </c>
      <c r="G6" s="2">
        <v>0.67216438254831423</v>
      </c>
      <c r="H6" s="2">
        <v>0.57424509262043788</v>
      </c>
      <c r="I6" s="2">
        <v>0.53884062687123335</v>
      </c>
      <c r="J6" s="2">
        <v>0.50942606366544463</v>
      </c>
      <c r="K6" s="2">
        <v>0.4745530860641517</v>
      </c>
      <c r="L6" s="2">
        <v>0.18706843147380109</v>
      </c>
      <c r="M6" s="2">
        <v>0.18985910889354429</v>
      </c>
      <c r="N6" s="2">
        <v>0.17978528216681919</v>
      </c>
      <c r="O6" s="2">
        <v>0.1791247706258787</v>
      </c>
      <c r="P6" s="2">
        <v>0.18063462540120859</v>
      </c>
      <c r="Q6" s="2">
        <v>0.17698029564143791</v>
      </c>
      <c r="R6" s="2">
        <v>-7.9268711185419505E-2</v>
      </c>
      <c r="S6" s="2">
        <v>-7.0100521193938697E-2</v>
      </c>
      <c r="T6" s="2">
        <v>-7.0560837670354787E-2</v>
      </c>
      <c r="U6" s="2">
        <v>-6.400488888773119E-2</v>
      </c>
      <c r="V6" s="2">
        <v>-5.8189885949777302E-2</v>
      </c>
      <c r="W6" s="2">
        <v>-5.8673214376070433E-2</v>
      </c>
      <c r="X6" s="2">
        <v>0.32479372847862242</v>
      </c>
    </row>
    <row r="7" spans="1:24" x14ac:dyDescent="0.75">
      <c r="A7" s="1" t="s">
        <v>5</v>
      </c>
      <c r="B7" s="2">
        <v>-0.29638210099648238</v>
      </c>
      <c r="C7" s="2">
        <v>0.1215655524706702</v>
      </c>
      <c r="D7" s="2">
        <v>2.4199067281193389E-2</v>
      </c>
      <c r="E7" s="2">
        <v>-5.0147776206855219E-2</v>
      </c>
      <c r="F7" s="2">
        <v>0.67216438254831423</v>
      </c>
      <c r="G7" s="2">
        <v>1</v>
      </c>
      <c r="H7" s="2">
        <v>0.7665516829341017</v>
      </c>
      <c r="I7" s="2">
        <v>0.66206713102395909</v>
      </c>
      <c r="J7" s="2">
        <v>0.62278024537687027</v>
      </c>
      <c r="K7" s="2">
        <v>0.57550086177930537</v>
      </c>
      <c r="L7" s="2">
        <v>0.23488652660358381</v>
      </c>
      <c r="M7" s="2">
        <v>0.23525694274352649</v>
      </c>
      <c r="N7" s="2">
        <v>0.22414585503162601</v>
      </c>
      <c r="O7" s="2">
        <v>0.22223651161283831</v>
      </c>
      <c r="P7" s="2">
        <v>0.2213483730334278</v>
      </c>
      <c r="Q7" s="2">
        <v>0.21940335128667951</v>
      </c>
      <c r="R7" s="2">
        <v>-8.0700709810166957E-2</v>
      </c>
      <c r="S7" s="2">
        <v>-5.8989999034612828E-2</v>
      </c>
      <c r="T7" s="2">
        <v>-5.5901231300968322E-2</v>
      </c>
      <c r="U7" s="2">
        <v>-4.6858411513545577E-2</v>
      </c>
      <c r="V7" s="2">
        <v>-3.7093079770128587E-2</v>
      </c>
      <c r="W7" s="2">
        <v>-3.650037552721859E-2</v>
      </c>
      <c r="X7" s="2">
        <v>0.26355120167216778</v>
      </c>
    </row>
    <row r="8" spans="1:24" x14ac:dyDescent="0.75">
      <c r="A8" s="1" t="s">
        <v>6</v>
      </c>
      <c r="B8" s="2">
        <v>-0.28612295390311437</v>
      </c>
      <c r="C8" s="2">
        <v>0.1140249028571366</v>
      </c>
      <c r="D8" s="2">
        <v>3.268767333723676E-2</v>
      </c>
      <c r="E8" s="2">
        <v>-5.3048437258163342E-2</v>
      </c>
      <c r="F8" s="2">
        <v>0.57424509262043788</v>
      </c>
      <c r="G8" s="2">
        <v>0.7665516829341017</v>
      </c>
      <c r="H8" s="2">
        <v>1</v>
      </c>
      <c r="I8" s="2">
        <v>0.77735887330127262</v>
      </c>
      <c r="J8" s="2">
        <v>0.68677451099478526</v>
      </c>
      <c r="K8" s="2">
        <v>0.63268359271844554</v>
      </c>
      <c r="L8" s="2">
        <v>0.20847288868976011</v>
      </c>
      <c r="M8" s="2">
        <v>0.2372945344029275</v>
      </c>
      <c r="N8" s="2">
        <v>0.22749432669556149</v>
      </c>
      <c r="O8" s="2">
        <v>0.22720228070078949</v>
      </c>
      <c r="P8" s="2">
        <v>0.22514519307202241</v>
      </c>
      <c r="Q8" s="2">
        <v>0.2223267374363066</v>
      </c>
      <c r="R8" s="2">
        <v>1.2948143319480221E-3</v>
      </c>
      <c r="S8" s="2">
        <v>-6.6793395665513289E-2</v>
      </c>
      <c r="T8" s="2">
        <v>-5.3310779586101961E-2</v>
      </c>
      <c r="U8" s="2">
        <v>-4.606653388796151E-2</v>
      </c>
      <c r="V8" s="2">
        <v>-3.5863070561361177E-2</v>
      </c>
      <c r="W8" s="2">
        <v>-3.5861083718773168E-2</v>
      </c>
      <c r="X8" s="2">
        <v>0.2352525137249171</v>
      </c>
    </row>
    <row r="9" spans="1:24" x14ac:dyDescent="0.75">
      <c r="A9" s="1" t="s">
        <v>7</v>
      </c>
      <c r="B9" s="2">
        <v>-0.26746000963939298</v>
      </c>
      <c r="C9" s="2">
        <v>0.1087934561527877</v>
      </c>
      <c r="D9" s="2">
        <v>3.3121548914055277E-2</v>
      </c>
      <c r="E9" s="2">
        <v>-4.9721673995377233E-2</v>
      </c>
      <c r="F9" s="2">
        <v>0.53884062687123335</v>
      </c>
      <c r="G9" s="2">
        <v>0.66206713102395909</v>
      </c>
      <c r="H9" s="2">
        <v>0.77735887330127262</v>
      </c>
      <c r="I9" s="2">
        <v>1</v>
      </c>
      <c r="J9" s="2">
        <v>0.81983531148681577</v>
      </c>
      <c r="K9" s="2">
        <v>0.71644948158078448</v>
      </c>
      <c r="L9" s="2">
        <v>0.2028120693874492</v>
      </c>
      <c r="M9" s="2">
        <v>0.22581631606808819</v>
      </c>
      <c r="N9" s="2">
        <v>0.24498313796206861</v>
      </c>
      <c r="O9" s="2">
        <v>0.24591720419843821</v>
      </c>
      <c r="P9" s="2">
        <v>0.24290205842488449</v>
      </c>
      <c r="Q9" s="2">
        <v>0.23915412960583929</v>
      </c>
      <c r="R9" s="2">
        <v>-9.3621357544022323E-3</v>
      </c>
      <c r="S9" s="2">
        <v>-1.9436566079039941E-3</v>
      </c>
      <c r="T9" s="2">
        <v>-6.9235203567686907E-2</v>
      </c>
      <c r="U9" s="2">
        <v>-4.3461429655394422E-2</v>
      </c>
      <c r="V9" s="2">
        <v>-3.3589534748121493E-2</v>
      </c>
      <c r="W9" s="2">
        <v>-2.656508796765087E-2</v>
      </c>
      <c r="X9" s="2">
        <v>0.21661363684242391</v>
      </c>
    </row>
    <row r="10" spans="1:24" x14ac:dyDescent="0.75">
      <c r="A10" s="1" t="s">
        <v>8</v>
      </c>
      <c r="B10" s="2">
        <v>-0.24941139482410929</v>
      </c>
      <c r="C10" s="2">
        <v>9.7520160630195626E-2</v>
      </c>
      <c r="D10" s="2">
        <v>3.5629170366555538E-2</v>
      </c>
      <c r="E10" s="2">
        <v>-5.3825976413085778E-2</v>
      </c>
      <c r="F10" s="2">
        <v>0.50942606366544463</v>
      </c>
      <c r="G10" s="2">
        <v>0.62278024537687027</v>
      </c>
      <c r="H10" s="2">
        <v>0.68677451099478526</v>
      </c>
      <c r="I10" s="2">
        <v>0.81983531148681577</v>
      </c>
      <c r="J10" s="2">
        <v>1</v>
      </c>
      <c r="K10" s="2">
        <v>0.81690016041767533</v>
      </c>
      <c r="L10" s="2">
        <v>0.20668396424409591</v>
      </c>
      <c r="M10" s="2">
        <v>0.2269132669915285</v>
      </c>
      <c r="N10" s="2">
        <v>0.24333468092023641</v>
      </c>
      <c r="O10" s="2">
        <v>0.271915006998107</v>
      </c>
      <c r="P10" s="2">
        <v>0.26978309015113511</v>
      </c>
      <c r="Q10" s="2">
        <v>0.26250925166841732</v>
      </c>
      <c r="R10" s="2">
        <v>-6.0887571388422313E-3</v>
      </c>
      <c r="S10" s="2">
        <v>-3.1913323070528149E-3</v>
      </c>
      <c r="T10" s="2">
        <v>9.0623626815555386E-3</v>
      </c>
      <c r="U10" s="2">
        <v>-5.829886530946838E-2</v>
      </c>
      <c r="V10" s="2">
        <v>-3.333650421280087E-2</v>
      </c>
      <c r="W10" s="2">
        <v>-2.302745098759577E-2</v>
      </c>
      <c r="X10" s="2">
        <v>0.20414891387616449</v>
      </c>
    </row>
    <row r="11" spans="1:24" x14ac:dyDescent="0.75">
      <c r="A11" s="1" t="s">
        <v>9</v>
      </c>
      <c r="B11" s="2">
        <v>-0.23519539948542489</v>
      </c>
      <c r="C11" s="2">
        <v>8.2315986377468217E-2</v>
      </c>
      <c r="D11" s="2">
        <v>3.4344765997445452E-2</v>
      </c>
      <c r="E11" s="2">
        <v>-4.8773426428324211E-2</v>
      </c>
      <c r="F11" s="2">
        <v>0.4745530860641517</v>
      </c>
      <c r="G11" s="2">
        <v>0.57550086177930537</v>
      </c>
      <c r="H11" s="2">
        <v>0.63268359271844554</v>
      </c>
      <c r="I11" s="2">
        <v>0.71644948158078448</v>
      </c>
      <c r="J11" s="2">
        <v>0.81690016041767533</v>
      </c>
      <c r="K11" s="2">
        <v>1</v>
      </c>
      <c r="L11" s="2">
        <v>0.20737313129566121</v>
      </c>
      <c r="M11" s="2">
        <v>0.22692443093066761</v>
      </c>
      <c r="N11" s="2">
        <v>0.2411811460423216</v>
      </c>
      <c r="O11" s="2">
        <v>0.26635606903390779</v>
      </c>
      <c r="P11" s="2">
        <v>0.29089374494860698</v>
      </c>
      <c r="Q11" s="2">
        <v>0.28509099069256871</v>
      </c>
      <c r="R11" s="2">
        <v>-1.496289043318072E-3</v>
      </c>
      <c r="S11" s="2">
        <v>-5.2232681440545856E-3</v>
      </c>
      <c r="T11" s="2">
        <v>5.8337741928969761E-3</v>
      </c>
      <c r="U11" s="2">
        <v>1.9017863282441622E-2</v>
      </c>
      <c r="V11" s="2">
        <v>-4.6433641072996593E-2</v>
      </c>
      <c r="W11" s="2">
        <v>-2.529933846228534E-2</v>
      </c>
      <c r="X11" s="2">
        <v>0.18686636165354609</v>
      </c>
    </row>
    <row r="12" spans="1:24" x14ac:dyDescent="0.75">
      <c r="A12" s="1" t="s">
        <v>10</v>
      </c>
      <c r="B12" s="2">
        <v>0.28542986496499001</v>
      </c>
      <c r="C12" s="2">
        <v>2.3581180737114391E-2</v>
      </c>
      <c r="D12" s="2">
        <v>-2.347180191012958E-2</v>
      </c>
      <c r="E12" s="2">
        <v>5.6238533260566589E-2</v>
      </c>
      <c r="F12" s="2">
        <v>0.18706843147380109</v>
      </c>
      <c r="G12" s="2">
        <v>0.23488652660358381</v>
      </c>
      <c r="H12" s="2">
        <v>0.20847288868976011</v>
      </c>
      <c r="I12" s="2">
        <v>0.2028120693874492</v>
      </c>
      <c r="J12" s="2">
        <v>0.20668396424409591</v>
      </c>
      <c r="K12" s="2">
        <v>0.20737313129566121</v>
      </c>
      <c r="L12" s="2">
        <v>1</v>
      </c>
      <c r="M12" s="2">
        <v>0.95148367275181356</v>
      </c>
      <c r="N12" s="2">
        <v>0.89227852912717609</v>
      </c>
      <c r="O12" s="2">
        <v>0.86027218902930946</v>
      </c>
      <c r="P12" s="2">
        <v>0.82977860583300134</v>
      </c>
      <c r="Q12" s="2">
        <v>0.80265018855284553</v>
      </c>
      <c r="R12" s="2">
        <v>0.14027727757532421</v>
      </c>
      <c r="S12" s="2">
        <v>9.9355034972768305E-2</v>
      </c>
      <c r="T12" s="2">
        <v>0.15688713847568511</v>
      </c>
      <c r="U12" s="2">
        <v>0.15830253328353999</v>
      </c>
      <c r="V12" s="2">
        <v>0.16702571208291589</v>
      </c>
      <c r="W12" s="2">
        <v>0.17934112200688429</v>
      </c>
      <c r="X12" s="2">
        <v>-1.9644197143221558E-2</v>
      </c>
    </row>
    <row r="13" spans="1:24" x14ac:dyDescent="0.75">
      <c r="A13" s="1" t="s">
        <v>11</v>
      </c>
      <c r="B13" s="2">
        <v>0.27831436399776099</v>
      </c>
      <c r="C13" s="2">
        <v>1.8748770808322431E-2</v>
      </c>
      <c r="D13" s="2">
        <v>-2.160177985903031E-2</v>
      </c>
      <c r="E13" s="2">
        <v>5.4283074350342443E-2</v>
      </c>
      <c r="F13" s="2">
        <v>0.18985910889354429</v>
      </c>
      <c r="G13" s="2">
        <v>0.23525694274352649</v>
      </c>
      <c r="H13" s="2">
        <v>0.2372945344029275</v>
      </c>
      <c r="I13" s="2">
        <v>0.22581631606808819</v>
      </c>
      <c r="J13" s="2">
        <v>0.2269132669915285</v>
      </c>
      <c r="K13" s="2">
        <v>0.22692443093066761</v>
      </c>
      <c r="L13" s="2">
        <v>0.95148367275181356</v>
      </c>
      <c r="M13" s="2">
        <v>1</v>
      </c>
      <c r="N13" s="2">
        <v>0.92832625927148549</v>
      </c>
      <c r="O13" s="2">
        <v>0.89248229125772094</v>
      </c>
      <c r="P13" s="2">
        <v>0.859778307271445</v>
      </c>
      <c r="Q13" s="2">
        <v>0.83159355910182131</v>
      </c>
      <c r="R13" s="2">
        <v>0.28036535701409993</v>
      </c>
      <c r="S13" s="2">
        <v>0.10085087751752871</v>
      </c>
      <c r="T13" s="2">
        <v>0.15071819370167511</v>
      </c>
      <c r="U13" s="2">
        <v>0.14739810422001151</v>
      </c>
      <c r="V13" s="2">
        <v>0.15795741162396421</v>
      </c>
      <c r="W13" s="2">
        <v>0.17425616563434329</v>
      </c>
      <c r="X13" s="2">
        <v>-1.419321808821576E-2</v>
      </c>
    </row>
    <row r="14" spans="1:24" x14ac:dyDescent="0.75">
      <c r="A14" s="1" t="s">
        <v>12</v>
      </c>
      <c r="B14" s="2">
        <v>0.28323578358168422</v>
      </c>
      <c r="C14" s="2">
        <v>1.3002400711998921E-2</v>
      </c>
      <c r="D14" s="2">
        <v>-2.490945102250099E-2</v>
      </c>
      <c r="E14" s="2">
        <v>5.3709705178660243E-2</v>
      </c>
      <c r="F14" s="2">
        <v>0.17978528216681919</v>
      </c>
      <c r="G14" s="2">
        <v>0.22414585503162601</v>
      </c>
      <c r="H14" s="2">
        <v>0.22749432669556149</v>
      </c>
      <c r="I14" s="2">
        <v>0.24498313796206861</v>
      </c>
      <c r="J14" s="2">
        <v>0.24333468092023641</v>
      </c>
      <c r="K14" s="2">
        <v>0.2411811460423216</v>
      </c>
      <c r="L14" s="2">
        <v>0.89227852912717609</v>
      </c>
      <c r="M14" s="2">
        <v>0.92832625927148549</v>
      </c>
      <c r="N14" s="2">
        <v>1</v>
      </c>
      <c r="O14" s="2">
        <v>0.92396945659098229</v>
      </c>
      <c r="P14" s="2">
        <v>0.88390969736201552</v>
      </c>
      <c r="Q14" s="2">
        <v>0.85332009059404679</v>
      </c>
      <c r="R14" s="2">
        <v>0.24433523760815989</v>
      </c>
      <c r="S14" s="2">
        <v>0.31693597717969058</v>
      </c>
      <c r="T14" s="2">
        <v>0.1300111816244208</v>
      </c>
      <c r="U14" s="2">
        <v>0.14340460499244431</v>
      </c>
      <c r="V14" s="2">
        <v>0.17971235040649311</v>
      </c>
      <c r="W14" s="2">
        <v>0.1823259661520534</v>
      </c>
      <c r="X14" s="2">
        <v>-1.4075518043214731E-2</v>
      </c>
    </row>
    <row r="15" spans="1:24" x14ac:dyDescent="0.75">
      <c r="A15" s="1" t="s">
        <v>13</v>
      </c>
      <c r="B15" s="2">
        <v>0.29398762371598491</v>
      </c>
      <c r="C15" s="2">
        <v>-4.5134530874911061E-4</v>
      </c>
      <c r="D15" s="2">
        <v>-2.334384691537595E-2</v>
      </c>
      <c r="E15" s="2">
        <v>5.1353093243321428E-2</v>
      </c>
      <c r="F15" s="2">
        <v>0.1791247706258787</v>
      </c>
      <c r="G15" s="2">
        <v>0.22223651161283831</v>
      </c>
      <c r="H15" s="2">
        <v>0.22720228070078949</v>
      </c>
      <c r="I15" s="2">
        <v>0.24591720419843821</v>
      </c>
      <c r="J15" s="2">
        <v>0.271915006998107</v>
      </c>
      <c r="K15" s="2">
        <v>0.26635606903390779</v>
      </c>
      <c r="L15" s="2">
        <v>0.86027218902930946</v>
      </c>
      <c r="M15" s="2">
        <v>0.89248229125772094</v>
      </c>
      <c r="N15" s="2">
        <v>0.92396945659098229</v>
      </c>
      <c r="O15" s="2">
        <v>1</v>
      </c>
      <c r="P15" s="2">
        <v>0.94013440408800042</v>
      </c>
      <c r="Q15" s="2">
        <v>0.90094095479784209</v>
      </c>
      <c r="R15" s="2">
        <v>0.23301185215343709</v>
      </c>
      <c r="S15" s="2">
        <v>0.20756372904207551</v>
      </c>
      <c r="T15" s="2">
        <v>0.3000225291116479</v>
      </c>
      <c r="U15" s="2">
        <v>0.13019140778780799</v>
      </c>
      <c r="V15" s="2">
        <v>0.1604330376290044</v>
      </c>
      <c r="W15" s="2">
        <v>0.17763699418674461</v>
      </c>
      <c r="X15" s="2">
        <v>-1.0156495880289671E-2</v>
      </c>
    </row>
    <row r="16" spans="1:24" x14ac:dyDescent="0.75">
      <c r="A16" s="1" t="s">
        <v>14</v>
      </c>
      <c r="B16" s="2">
        <v>0.29556233765823159</v>
      </c>
      <c r="C16" s="2">
        <v>-7.5665030468417107E-3</v>
      </c>
      <c r="D16" s="2">
        <v>-2.5393397991274679E-2</v>
      </c>
      <c r="E16" s="2">
        <v>4.9345048112611777E-2</v>
      </c>
      <c r="F16" s="2">
        <v>0.18063462540120859</v>
      </c>
      <c r="G16" s="2">
        <v>0.2213483730334278</v>
      </c>
      <c r="H16" s="2">
        <v>0.22514519307202241</v>
      </c>
      <c r="I16" s="2">
        <v>0.24290205842488449</v>
      </c>
      <c r="J16" s="2">
        <v>0.26978309015113511</v>
      </c>
      <c r="K16" s="2">
        <v>0.29089374494860698</v>
      </c>
      <c r="L16" s="2">
        <v>0.82977860583300134</v>
      </c>
      <c r="M16" s="2">
        <v>0.859778307271445</v>
      </c>
      <c r="N16" s="2">
        <v>0.88390969736201552</v>
      </c>
      <c r="O16" s="2">
        <v>0.94013440408800042</v>
      </c>
      <c r="P16" s="2">
        <v>1</v>
      </c>
      <c r="Q16" s="2">
        <v>0.94619680705219567</v>
      </c>
      <c r="R16" s="2">
        <v>0.21703082377805019</v>
      </c>
      <c r="S16" s="2">
        <v>0.18124649105227689</v>
      </c>
      <c r="T16" s="2">
        <v>0.25230486173062922</v>
      </c>
      <c r="U16" s="2">
        <v>0.29311846318443119</v>
      </c>
      <c r="V16" s="2">
        <v>0.14157417995960681</v>
      </c>
      <c r="W16" s="2">
        <v>0.1641844503536177</v>
      </c>
      <c r="X16" s="2">
        <v>-6.7604638410147791E-3</v>
      </c>
    </row>
    <row r="17" spans="1:24" x14ac:dyDescent="0.75">
      <c r="A17" s="1" t="s">
        <v>15</v>
      </c>
      <c r="B17" s="2">
        <v>0.29038895064794751</v>
      </c>
      <c r="C17" s="2">
        <v>-9.0989546974553723E-3</v>
      </c>
      <c r="D17" s="2">
        <v>-2.1206824800079151E-2</v>
      </c>
      <c r="E17" s="2">
        <v>4.7612677990511262E-2</v>
      </c>
      <c r="F17" s="2">
        <v>0.17698029564143791</v>
      </c>
      <c r="G17" s="2">
        <v>0.21940335128667951</v>
      </c>
      <c r="H17" s="2">
        <v>0.2223267374363066</v>
      </c>
      <c r="I17" s="2">
        <v>0.23915412960583929</v>
      </c>
      <c r="J17" s="2">
        <v>0.26250925166841732</v>
      </c>
      <c r="K17" s="2">
        <v>0.28509099069256871</v>
      </c>
      <c r="L17" s="2">
        <v>0.80265018855284553</v>
      </c>
      <c r="M17" s="2">
        <v>0.83159355910182131</v>
      </c>
      <c r="N17" s="2">
        <v>0.85332009059404679</v>
      </c>
      <c r="O17" s="2">
        <v>0.90094095479784209</v>
      </c>
      <c r="P17" s="2">
        <v>0.94619680705219567</v>
      </c>
      <c r="Q17" s="2">
        <v>1</v>
      </c>
      <c r="R17" s="2">
        <v>0.199965006163385</v>
      </c>
      <c r="S17" s="2">
        <v>0.1726629374180296</v>
      </c>
      <c r="T17" s="2">
        <v>0.23376979332693371</v>
      </c>
      <c r="U17" s="2">
        <v>0.25023682493343619</v>
      </c>
      <c r="V17" s="2">
        <v>0.30772888950115462</v>
      </c>
      <c r="W17" s="2">
        <v>0.1154941668516445</v>
      </c>
      <c r="X17" s="2">
        <v>-5.3723149148155579E-3</v>
      </c>
    </row>
    <row r="18" spans="1:24" x14ac:dyDescent="0.75">
      <c r="A18" s="1" t="s">
        <v>16</v>
      </c>
      <c r="B18" s="2">
        <v>0.1952359152322094</v>
      </c>
      <c r="C18" s="2">
        <v>-3.7456183913116482E-2</v>
      </c>
      <c r="D18" s="2">
        <v>-5.9789997808353231E-3</v>
      </c>
      <c r="E18" s="2">
        <v>2.614667905698919E-2</v>
      </c>
      <c r="F18" s="2">
        <v>-7.9268711185419505E-2</v>
      </c>
      <c r="G18" s="2">
        <v>-8.0700709810166957E-2</v>
      </c>
      <c r="H18" s="2">
        <v>1.2948143319480221E-3</v>
      </c>
      <c r="I18" s="2">
        <v>-9.3621357544022323E-3</v>
      </c>
      <c r="J18" s="2">
        <v>-6.0887571388422313E-3</v>
      </c>
      <c r="K18" s="2">
        <v>-1.496289043318072E-3</v>
      </c>
      <c r="L18" s="2">
        <v>0.14027727757532421</v>
      </c>
      <c r="M18" s="2">
        <v>0.28036535701409993</v>
      </c>
      <c r="N18" s="2">
        <v>0.24433523760815989</v>
      </c>
      <c r="O18" s="2">
        <v>0.23301185215343709</v>
      </c>
      <c r="P18" s="2">
        <v>0.21703082377805019</v>
      </c>
      <c r="Q18" s="2">
        <v>0.199965006163385</v>
      </c>
      <c r="R18" s="2">
        <v>1</v>
      </c>
      <c r="S18" s="2">
        <v>0.28557552868684261</v>
      </c>
      <c r="T18" s="2">
        <v>0.25219113895240292</v>
      </c>
      <c r="U18" s="2">
        <v>0.1995579311706798</v>
      </c>
      <c r="V18" s="2">
        <v>0.1484592750153427</v>
      </c>
      <c r="W18" s="2">
        <v>0.18573525544572639</v>
      </c>
      <c r="X18" s="2">
        <v>-7.2929487777851632E-2</v>
      </c>
    </row>
    <row r="19" spans="1:24" x14ac:dyDescent="0.75">
      <c r="A19" s="1" t="s">
        <v>17</v>
      </c>
      <c r="B19" s="2">
        <v>0.1784079536837051</v>
      </c>
      <c r="C19" s="2">
        <v>-3.0038186562838982E-2</v>
      </c>
      <c r="D19" s="2">
        <v>-8.0927028377798891E-3</v>
      </c>
      <c r="E19" s="2">
        <v>2.1784893392614191E-2</v>
      </c>
      <c r="F19" s="2">
        <v>-7.0100521193938697E-2</v>
      </c>
      <c r="G19" s="2">
        <v>-5.8989999034612828E-2</v>
      </c>
      <c r="H19" s="2">
        <v>-6.6793395665513289E-2</v>
      </c>
      <c r="I19" s="2">
        <v>-1.9436566079039941E-3</v>
      </c>
      <c r="J19" s="2">
        <v>-3.1913323070528149E-3</v>
      </c>
      <c r="K19" s="2">
        <v>-5.2232681440545856E-3</v>
      </c>
      <c r="L19" s="2">
        <v>9.9355034972768305E-2</v>
      </c>
      <c r="M19" s="2">
        <v>0.10085087751752871</v>
      </c>
      <c r="N19" s="2">
        <v>0.31693597717969058</v>
      </c>
      <c r="O19" s="2">
        <v>0.20756372904207551</v>
      </c>
      <c r="P19" s="2">
        <v>0.18124649105227689</v>
      </c>
      <c r="Q19" s="2">
        <v>0.1726629374180296</v>
      </c>
      <c r="R19" s="2">
        <v>0.28557552868684261</v>
      </c>
      <c r="S19" s="2">
        <v>1</v>
      </c>
      <c r="T19" s="2">
        <v>0.24477045029284539</v>
      </c>
      <c r="U19" s="2">
        <v>0.18010674364562321</v>
      </c>
      <c r="V19" s="2">
        <v>0.18090775259417011</v>
      </c>
      <c r="W19" s="2">
        <v>0.15763391627233669</v>
      </c>
      <c r="X19" s="2">
        <v>-5.8578706582901582E-2</v>
      </c>
    </row>
    <row r="20" spans="1:24" x14ac:dyDescent="0.75">
      <c r="A20" s="1" t="s">
        <v>18</v>
      </c>
      <c r="B20" s="2">
        <v>0.210166747723388</v>
      </c>
      <c r="C20" s="2">
        <v>-3.9943140867107353E-2</v>
      </c>
      <c r="D20" s="2">
        <v>-3.541351946757382E-3</v>
      </c>
      <c r="E20" s="2">
        <v>2.9247353045011429E-2</v>
      </c>
      <c r="F20" s="2">
        <v>-7.0560837670354787E-2</v>
      </c>
      <c r="G20" s="2">
        <v>-5.5901231300968322E-2</v>
      </c>
      <c r="H20" s="2">
        <v>-5.3310779586101961E-2</v>
      </c>
      <c r="I20" s="2">
        <v>-6.9235203567686907E-2</v>
      </c>
      <c r="J20" s="2">
        <v>9.0623626815555386E-3</v>
      </c>
      <c r="K20" s="2">
        <v>5.8337741928969761E-3</v>
      </c>
      <c r="L20" s="2">
        <v>0.15688713847568511</v>
      </c>
      <c r="M20" s="2">
        <v>0.15071819370167511</v>
      </c>
      <c r="N20" s="2">
        <v>0.1300111816244208</v>
      </c>
      <c r="O20" s="2">
        <v>0.3000225291116479</v>
      </c>
      <c r="P20" s="2">
        <v>0.25230486173062922</v>
      </c>
      <c r="Q20" s="2">
        <v>0.23376979332693371</v>
      </c>
      <c r="R20" s="2">
        <v>0.25219113895240292</v>
      </c>
      <c r="S20" s="2">
        <v>0.24477045029284539</v>
      </c>
      <c r="T20" s="2">
        <v>1</v>
      </c>
      <c r="U20" s="2">
        <v>0.2163250917008438</v>
      </c>
      <c r="V20" s="2">
        <v>0.1592137203087127</v>
      </c>
      <c r="W20" s="2">
        <v>0.16274003329183251</v>
      </c>
      <c r="X20" s="2">
        <v>-5.6250350990331627E-2</v>
      </c>
    </row>
    <row r="21" spans="1:24" x14ac:dyDescent="0.75">
      <c r="A21" s="1" t="s">
        <v>19</v>
      </c>
      <c r="B21" s="2">
        <v>0.20324241022458289</v>
      </c>
      <c r="C21" s="2">
        <v>-3.8218166111341469E-2</v>
      </c>
      <c r="D21" s="2">
        <v>-1.265927889271911E-2</v>
      </c>
      <c r="E21" s="2">
        <v>2.137900561558986E-2</v>
      </c>
      <c r="F21" s="2">
        <v>-6.400488888773119E-2</v>
      </c>
      <c r="G21" s="2">
        <v>-4.6858411513545577E-2</v>
      </c>
      <c r="H21" s="2">
        <v>-4.606653388796151E-2</v>
      </c>
      <c r="I21" s="2">
        <v>-4.3461429655394422E-2</v>
      </c>
      <c r="J21" s="2">
        <v>-5.829886530946838E-2</v>
      </c>
      <c r="K21" s="2">
        <v>1.9017863282441622E-2</v>
      </c>
      <c r="L21" s="2">
        <v>0.15830253328353999</v>
      </c>
      <c r="M21" s="2">
        <v>0.14739810422001151</v>
      </c>
      <c r="N21" s="2">
        <v>0.14340460499244431</v>
      </c>
      <c r="O21" s="2">
        <v>0.13019140778780799</v>
      </c>
      <c r="P21" s="2">
        <v>0.29311846318443119</v>
      </c>
      <c r="Q21" s="2">
        <v>0.25023682493343619</v>
      </c>
      <c r="R21" s="2">
        <v>0.1995579311706798</v>
      </c>
      <c r="S21" s="2">
        <v>0.18010674364562321</v>
      </c>
      <c r="T21" s="2">
        <v>0.2163250917008438</v>
      </c>
      <c r="U21" s="2">
        <v>1</v>
      </c>
      <c r="V21" s="2">
        <v>0.15183043582617881</v>
      </c>
      <c r="W21" s="2">
        <v>0.15783391560137269</v>
      </c>
      <c r="X21" s="2">
        <v>-5.682740089288691E-2</v>
      </c>
    </row>
    <row r="22" spans="1:24" x14ac:dyDescent="0.75">
      <c r="A22" s="1" t="s">
        <v>20</v>
      </c>
      <c r="B22" s="2">
        <v>0.21720243239549611</v>
      </c>
      <c r="C22" s="2">
        <v>-4.0358454928196917E-2</v>
      </c>
      <c r="D22" s="2">
        <v>-1.2047569155652471E-3</v>
      </c>
      <c r="E22" s="2">
        <v>2.2849973558558761E-2</v>
      </c>
      <c r="F22" s="2">
        <v>-5.8189885949777302E-2</v>
      </c>
      <c r="G22" s="2">
        <v>-3.7093079770128587E-2</v>
      </c>
      <c r="H22" s="2">
        <v>-3.5863070561361177E-2</v>
      </c>
      <c r="I22" s="2">
        <v>-3.3589534748121493E-2</v>
      </c>
      <c r="J22" s="2">
        <v>-3.333650421280087E-2</v>
      </c>
      <c r="K22" s="2">
        <v>-4.6433641072996593E-2</v>
      </c>
      <c r="L22" s="2">
        <v>0.16702571208291589</v>
      </c>
      <c r="M22" s="2">
        <v>0.15795741162396421</v>
      </c>
      <c r="N22" s="2">
        <v>0.17971235040649311</v>
      </c>
      <c r="O22" s="2">
        <v>0.1604330376290044</v>
      </c>
      <c r="P22" s="2">
        <v>0.14157417995960681</v>
      </c>
      <c r="Q22" s="2">
        <v>0.30772888950115462</v>
      </c>
      <c r="R22" s="2">
        <v>0.1484592750153427</v>
      </c>
      <c r="S22" s="2">
        <v>0.18090775259417011</v>
      </c>
      <c r="T22" s="2">
        <v>0.1592137203087127</v>
      </c>
      <c r="U22" s="2">
        <v>0.15183043582617881</v>
      </c>
      <c r="V22" s="2">
        <v>1</v>
      </c>
      <c r="W22" s="2">
        <v>0.15489552525961539</v>
      </c>
      <c r="X22" s="2">
        <v>-5.5123515621088762E-2</v>
      </c>
    </row>
    <row r="23" spans="1:24" x14ac:dyDescent="0.75">
      <c r="A23" s="1" t="s">
        <v>21</v>
      </c>
      <c r="B23" s="2">
        <v>0.2195953686044175</v>
      </c>
      <c r="C23" s="2">
        <v>-3.7199903089169373E-2</v>
      </c>
      <c r="D23" s="2">
        <v>-6.640941925653474E-3</v>
      </c>
      <c r="E23" s="2">
        <v>1.9478152969869801E-2</v>
      </c>
      <c r="F23" s="2">
        <v>-5.8673214376070433E-2</v>
      </c>
      <c r="G23" s="2">
        <v>-3.650037552721859E-2</v>
      </c>
      <c r="H23" s="2">
        <v>-3.5861083718773168E-2</v>
      </c>
      <c r="I23" s="2">
        <v>-2.656508796765087E-2</v>
      </c>
      <c r="J23" s="2">
        <v>-2.302745098759577E-2</v>
      </c>
      <c r="K23" s="2">
        <v>-2.529933846228534E-2</v>
      </c>
      <c r="L23" s="2">
        <v>0.17934112200688429</v>
      </c>
      <c r="M23" s="2">
        <v>0.17425616563434329</v>
      </c>
      <c r="N23" s="2">
        <v>0.1823259661520534</v>
      </c>
      <c r="O23" s="2">
        <v>0.17763699418674461</v>
      </c>
      <c r="P23" s="2">
        <v>0.1641844503536177</v>
      </c>
      <c r="Q23" s="2">
        <v>0.1154941668516445</v>
      </c>
      <c r="R23" s="2">
        <v>0.18573525544572639</v>
      </c>
      <c r="S23" s="2">
        <v>0.15763391627233669</v>
      </c>
      <c r="T23" s="2">
        <v>0.16274003329183251</v>
      </c>
      <c r="U23" s="2">
        <v>0.15783391560137269</v>
      </c>
      <c r="V23" s="2">
        <v>0.15489552525961539</v>
      </c>
      <c r="W23" s="2">
        <v>1</v>
      </c>
      <c r="X23" s="2">
        <v>-5.3183340326127961E-2</v>
      </c>
    </row>
    <row r="24" spans="1:24" x14ac:dyDescent="0.75">
      <c r="A24" s="1" t="s">
        <v>22</v>
      </c>
      <c r="B24" s="2">
        <v>-0.1535198763935072</v>
      </c>
      <c r="C24" s="2">
        <v>2.8006077656250201E-2</v>
      </c>
      <c r="D24" s="2">
        <v>-2.4339215683404442E-2</v>
      </c>
      <c r="E24" s="2">
        <v>1.3889834301962891E-2</v>
      </c>
      <c r="F24" s="2">
        <v>0.32479372847862242</v>
      </c>
      <c r="G24" s="2">
        <v>0.26355120167216778</v>
      </c>
      <c r="H24" s="2">
        <v>0.2352525137249171</v>
      </c>
      <c r="I24" s="2">
        <v>0.21661363684242391</v>
      </c>
      <c r="J24" s="2">
        <v>0.20414891387616449</v>
      </c>
      <c r="K24" s="2">
        <v>0.18686636165354609</v>
      </c>
      <c r="L24" s="2">
        <v>-1.9644197143221558E-2</v>
      </c>
      <c r="M24" s="2">
        <v>-1.419321808821576E-2</v>
      </c>
      <c r="N24" s="2">
        <v>-1.4075518043214731E-2</v>
      </c>
      <c r="O24" s="2">
        <v>-1.0156495880289671E-2</v>
      </c>
      <c r="P24" s="2">
        <v>-6.7604638410147791E-3</v>
      </c>
      <c r="Q24" s="2">
        <v>-5.3723149148155579E-3</v>
      </c>
      <c r="R24" s="2">
        <v>-7.2929487777851632E-2</v>
      </c>
      <c r="S24" s="2">
        <v>-5.8578706582901582E-2</v>
      </c>
      <c r="T24" s="2">
        <v>-5.6250350990331627E-2</v>
      </c>
      <c r="U24" s="2">
        <v>-5.682740089288691E-2</v>
      </c>
      <c r="V24" s="2">
        <v>-5.5123515621088762E-2</v>
      </c>
      <c r="W24" s="2">
        <v>-5.3183340326127961E-2</v>
      </c>
      <c r="X24" s="2">
        <v>1</v>
      </c>
    </row>
  </sheetData>
  <conditionalFormatting sqref="B2:X24">
    <cfRule type="cellIs" dxfId="3" priority="2" operator="greaterThan">
      <formula>0.75</formula>
    </cfRule>
    <cfRule type="cellIs" dxfId="2" priority="1" operator="lessThan">
      <formula>-0.75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 Clarey</cp:lastModifiedBy>
  <dcterms:created xsi:type="dcterms:W3CDTF">2024-10-03T00:08:32Z</dcterms:created>
  <dcterms:modified xsi:type="dcterms:W3CDTF">2024-10-03T00:11:13Z</dcterms:modified>
</cp:coreProperties>
</file>