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<sst xmlns="http://schemas.openxmlformats.org/spreadsheetml/2006/main" count="1271" uniqueCount="322">
  <si>
    <t>item_code</t>
  </si>
  <si>
    <t>item_name</t>
  </si>
  <si>
    <t>item_version</t>
  </si>
  <si>
    <t>quality</t>
  </si>
  <si>
    <t>quality_code</t>
  </si>
  <si>
    <t>category</t>
  </si>
  <si>
    <t>SW001</t>
  </si>
  <si>
    <t>SINGLE JUMBO METAL</t>
  </si>
  <si>
    <t>D-DOMESTIC</t>
  </si>
  <si>
    <t>D</t>
  </si>
  <si>
    <t>Finish Goods</t>
  </si>
  <si>
    <t>TW001</t>
  </si>
  <si>
    <t>TWIN JUMBO SINGLE SOUND METAL</t>
  </si>
  <si>
    <t xml:space="preserve">TW002    </t>
  </si>
  <si>
    <t xml:space="preserve"> TWIN JUMBO 12 SOUND (WITH CONTROLLER)</t>
  </si>
  <si>
    <t>BHA001</t>
  </si>
  <si>
    <t>THREE PIPE 5 SOUND WITH PIANO BUTTON</t>
  </si>
  <si>
    <t>BHA002</t>
  </si>
  <si>
    <t>THREE PIPE 16 SOUND (WITH CONTROLLER)</t>
  </si>
  <si>
    <t>BHA003</t>
  </si>
  <si>
    <t>THREE PIPE 20 SOUND &amp; SONGS (TURBO CONTROLLER)</t>
  </si>
  <si>
    <t>BHA004</t>
  </si>
  <si>
    <t>SIX PIPE 8 SOUND WITH PIANO BUTTON</t>
  </si>
  <si>
    <t>BHA005</t>
  </si>
  <si>
    <t>SIX PIPE 16 SOUND WITH TURBO CONTROLLER</t>
  </si>
  <si>
    <t>BHA006</t>
  </si>
  <si>
    <t>SIX PIPE 30 SOUND WITH TURBO CONTROLLER</t>
  </si>
  <si>
    <t>BHA007</t>
  </si>
  <si>
    <t>SIX PIPE 31 SOUND WITH TURBO CONTROLLER</t>
  </si>
  <si>
    <t>BHA008</t>
  </si>
  <si>
    <t>SIX PIPE 32 SOUND WITH TURBO CONTROLLER</t>
  </si>
  <si>
    <t>BHA009</t>
  </si>
  <si>
    <t>SIX PIPE 20 SOUND WITH TURBO CONTROLLER</t>
  </si>
  <si>
    <t>BHA010</t>
  </si>
  <si>
    <t>SIX PIPE 18 SOUND WITH TURBO CONTROLLER</t>
  </si>
  <si>
    <t>CNT001</t>
  </si>
  <si>
    <t>TWIN JUMBO 12 SOUND CONTROLLER</t>
  </si>
  <si>
    <t>CNT002</t>
  </si>
  <si>
    <t>THREE PIPE 5 SOUND CONTROLLER</t>
  </si>
  <si>
    <t>CNT003</t>
  </si>
  <si>
    <t>THREE PIPE 16 SOUND CONTROLLER</t>
  </si>
  <si>
    <t>CNT005</t>
  </si>
  <si>
    <t>THREE PIPE 20 SOUND &amp; SONGS TURBO CONTROLLER</t>
  </si>
  <si>
    <t>CNT006</t>
  </si>
  <si>
    <t>SIX PIPE 8 SOUND CONTROLLER</t>
  </si>
  <si>
    <t>CNT007</t>
  </si>
  <si>
    <t>SIX PIPE 16 SOUND TURBO CONTROLLER</t>
  </si>
  <si>
    <t>CNT008</t>
  </si>
  <si>
    <t>SIX PIPE 30 SOUND &amp; SONGS TURBO CONTROLLER</t>
  </si>
  <si>
    <t>CNT009</t>
  </si>
  <si>
    <t>SIX PIPE 31 SOUND &amp; SONGS TURBO CONTROLLER</t>
  </si>
  <si>
    <t>CNT010</t>
  </si>
  <si>
    <t>SIX PIPE 32 SOUND &amp; SONGS TURBO CONTROLLER</t>
  </si>
  <si>
    <t>HRN001</t>
  </si>
  <si>
    <t>3 PIPE HARNESS</t>
  </si>
  <si>
    <t xml:space="preserve"> HRN002</t>
  </si>
  <si>
    <t>6 PIPE HARNESS  2.2 "MTR</t>
  </si>
  <si>
    <t xml:space="preserve"> HRN003</t>
  </si>
  <si>
    <t>6 PIPE HARNESS  4.2 "MTR</t>
  </si>
  <si>
    <t>PBS002</t>
  </si>
  <si>
    <t>8 SOUND PIANO SWITCH</t>
  </si>
  <si>
    <t>HSP001</t>
  </si>
  <si>
    <t>NUT - NUT 15 FEET (180"INCH)</t>
  </si>
  <si>
    <t>UNT001</t>
  </si>
  <si>
    <t>UNION THREE WAY TEE</t>
  </si>
  <si>
    <t>UNT002</t>
  </si>
  <si>
    <t>EICHER TEE BS4</t>
  </si>
  <si>
    <t>DIA001</t>
  </si>
  <si>
    <t>DIAPHARM 2-3-6- FOR ALL (1PCS)</t>
  </si>
  <si>
    <t>COD001</t>
  </si>
  <si>
    <t>SOLENOID COIL</t>
  </si>
  <si>
    <t>TMT001</t>
  </si>
  <si>
    <t>2 PIPE METAL (2PCS)</t>
  </si>
  <si>
    <t>TMT002</t>
  </si>
  <si>
    <t>3 PIPE METAL (3PCS)</t>
  </si>
  <si>
    <t>TMT003</t>
  </si>
  <si>
    <t>6 PIPE METAL (6PCS)</t>
  </si>
  <si>
    <t>BHA02212</t>
  </si>
  <si>
    <t>TUK TUK</t>
  </si>
  <si>
    <t>BHA02312</t>
  </si>
  <si>
    <t>HONGKONG</t>
  </si>
  <si>
    <t>BHA02412</t>
  </si>
  <si>
    <t>AIRTEL</t>
  </si>
  <si>
    <t>BHA02512</t>
  </si>
  <si>
    <t>NAGIN</t>
  </si>
  <si>
    <t>BHA02612</t>
  </si>
  <si>
    <t>4 IN 1</t>
  </si>
  <si>
    <t>BHA02724</t>
  </si>
  <si>
    <t>BHA02824</t>
  </si>
  <si>
    <t>BHA02924</t>
  </si>
  <si>
    <t>BHA03024</t>
  </si>
  <si>
    <t>BHA03124</t>
  </si>
  <si>
    <t>SRA03112</t>
  </si>
  <si>
    <t>SIREN</t>
  </si>
  <si>
    <t>SRA03124</t>
  </si>
  <si>
    <t>CL3351122</t>
  </si>
  <si>
    <t>CLOSE CENTER WHEEL TRIM-(WHITE) 22MM</t>
  </si>
  <si>
    <t>CL3351132</t>
  </si>
  <si>
    <t>CLOSE CENTER WHEEL TRIM-(WHITE) 32MM</t>
  </si>
  <si>
    <t>CL3351222</t>
  </si>
  <si>
    <t>CLOSE CENTER WHEEL TRIM-(BLACK) 22MM</t>
  </si>
  <si>
    <t>CL3351232</t>
  </si>
  <si>
    <t>CLOSE CENTER WHEEL TRIM-(BLACK) 32MM</t>
  </si>
  <si>
    <t>CL3351322</t>
  </si>
  <si>
    <t>CLOSE CENTER WHEEL TRIM-(SILVER) 22MM</t>
  </si>
  <si>
    <t>CL3351332</t>
  </si>
  <si>
    <t>CLOSE CENTER WHEEL TRIM-(SILVER) 32MM</t>
  </si>
  <si>
    <t>CL3352122</t>
  </si>
  <si>
    <t>OPEN CENTER WHEEL TRIM-(WHITE)22MM</t>
  </si>
  <si>
    <t>CL3352132</t>
  </si>
  <si>
    <t>OPEN CENTER WHEEL TRIM-(WHITE)32MM</t>
  </si>
  <si>
    <t>CL3352222</t>
  </si>
  <si>
    <t>OPEN CENTER WHEEL TRIM-(BLACK)22MM</t>
  </si>
  <si>
    <t>CL3352232</t>
  </si>
  <si>
    <t>OPEN CENTER WHEEL TRIM-(BLACK)32MM</t>
  </si>
  <si>
    <t>CL3352322</t>
  </si>
  <si>
    <t>OPEN CENTER WHEEL TRIM-(SILVER)22MM</t>
  </si>
  <si>
    <t>CL3352332</t>
  </si>
  <si>
    <t>OPEN CENTER WHEEL TRIM-(SILVER)32MM</t>
  </si>
  <si>
    <t>None</t>
  </si>
  <si>
    <t>BRACKET MONOTONE-MS</t>
  </si>
  <si>
    <t>Raw Material</t>
  </si>
  <si>
    <t>BRACKET DUOTONE-MS</t>
  </si>
  <si>
    <t>BRACKET TRIOTONE-MS</t>
  </si>
  <si>
    <t>BRACKET HEXATONE-MS</t>
  </si>
  <si>
    <t>BRASS L TYPE TEE</t>
  </si>
  <si>
    <t>L-COMMAN</t>
  </si>
  <si>
    <t>L</t>
  </si>
  <si>
    <t>BRASS T TYPE TEE</t>
  </si>
  <si>
    <t>PISTON-MS</t>
  </si>
  <si>
    <t>PISTON RUBBER</t>
  </si>
  <si>
    <t>PISTON SPRING</t>
  </si>
  <si>
    <t>BOTTALE SCREW</t>
  </si>
  <si>
    <t>3/8 UNF NUT-MS</t>
  </si>
  <si>
    <t>BRACKET NUT</t>
  </si>
  <si>
    <t>68MM PIPE</t>
  </si>
  <si>
    <t>HEX NIPPLE</t>
  </si>
  <si>
    <t>O RING1.5X8</t>
  </si>
  <si>
    <t>STUDE</t>
  </si>
  <si>
    <t>SOLENOID COIL (12/24V)</t>
  </si>
  <si>
    <t>BOBIN</t>
  </si>
  <si>
    <t>COPPER (TOTAL)</t>
  </si>
  <si>
    <t>LUG</t>
  </si>
  <si>
    <t>C CLAMP</t>
  </si>
  <si>
    <t>REED</t>
  </si>
  <si>
    <t>DAIPRAM</t>
  </si>
  <si>
    <t>REED CAP-MS</t>
  </si>
  <si>
    <t>HEX BOLT-MS (5/16)</t>
  </si>
  <si>
    <t>INSURT 3/8-MS</t>
  </si>
  <si>
    <t>PH 9.5 SCREW-MS</t>
  </si>
  <si>
    <t>TRUMPET 9 INCH</t>
  </si>
  <si>
    <t>C-COMMAN</t>
  </si>
  <si>
    <t>C</t>
  </si>
  <si>
    <t>TRUMPET 8 INCH</t>
  </si>
  <si>
    <t>TRUMPET 7 INCH</t>
  </si>
  <si>
    <t>TRUMPET 6 INCH</t>
  </si>
  <si>
    <t>TRUMPET 5 INCH</t>
  </si>
  <si>
    <t>TRUMPET 4 INCH</t>
  </si>
  <si>
    <t>FUNNEL</t>
  </si>
  <si>
    <t>22 MM NUT</t>
  </si>
  <si>
    <t>9 INCH PIPE</t>
  </si>
  <si>
    <t>8 INCH PIPE</t>
  </si>
  <si>
    <t>7 INCH PIPE</t>
  </si>
  <si>
    <t>6 INCH PIPE</t>
  </si>
  <si>
    <t>5 INCH PIPE</t>
  </si>
  <si>
    <t>4 INCH PIPE</t>
  </si>
  <si>
    <t>YELLOW PIPE 96" (BLANK PIPE)</t>
  </si>
  <si>
    <t>FILTER SUPPORT</t>
  </si>
  <si>
    <t>FILTER</t>
  </si>
  <si>
    <t>INNER NUT HEX</t>
  </si>
  <si>
    <t>FERRULE (ALUMINIMUM)</t>
  </si>
  <si>
    <t>ORING 2X4</t>
  </si>
  <si>
    <t>LAYLAND TEE</t>
  </si>
  <si>
    <t>LAYLAND UNION</t>
  </si>
  <si>
    <t>TEE SIDE NIPPLE (COMMON)</t>
  </si>
  <si>
    <t>SMALL CONTROLLER</t>
  </si>
  <si>
    <t>Electrical Components</t>
  </si>
  <si>
    <t>SWITCH</t>
  </si>
  <si>
    <t>28 PIN SOCKET</t>
  </si>
  <si>
    <t>28 PIN IC</t>
  </si>
  <si>
    <t>8 PIN IC</t>
  </si>
  <si>
    <t>L7805 TRANSISTOR</t>
  </si>
  <si>
    <t>TIP122 TRANSISTOR</t>
  </si>
  <si>
    <t>56 OHMS (GREEN/BLUE/BLACK/GOLD)</t>
  </si>
  <si>
    <t>4.7K OHMS (YELLOW/VIOLET/RED/GOLD)</t>
  </si>
  <si>
    <t>1K OHMS (BROWN/BLACK/RED/GOLD)</t>
  </si>
  <si>
    <t>10K OHMS (BROWN/BLACK/ORANGE/GOLD)</t>
  </si>
  <si>
    <t>330 OHMS (ORANGE/ORANGE/BROWN/GOLD)</t>
  </si>
  <si>
    <t>RESONATOR</t>
  </si>
  <si>
    <t>1N4007 DIODE</t>
  </si>
  <si>
    <t>1N4148 DIODE</t>
  </si>
  <si>
    <t>CAPACITOR (25V 100uF)</t>
  </si>
  <si>
    <t>CAPACITOR (DISC TYPE)</t>
  </si>
  <si>
    <t>CNT308</t>
  </si>
  <si>
    <t>16 PIN IC</t>
  </si>
  <si>
    <t>IN4007 DIODE</t>
  </si>
  <si>
    <t>1N5408 DIODE</t>
  </si>
  <si>
    <t>548 TRANSISTOR</t>
  </si>
  <si>
    <t>CAPACITOR (63V 4.7uF)</t>
  </si>
  <si>
    <t>CAPACITOR (50V 330uF)</t>
  </si>
  <si>
    <t>CAPACITOR (50V 100uF)</t>
  </si>
  <si>
    <t>100 OHMS (BROWN/BLACK/BROWN/GOLD)</t>
  </si>
  <si>
    <t>220 OHMS (RED/RED/BROWN/GOLD)</t>
  </si>
  <si>
    <t>1.2K OHMS (BROWN/RED/RED/GOLD)</t>
  </si>
  <si>
    <t>820 OHMS (GREY/RED/BROWN/GOLD)</t>
  </si>
  <si>
    <t>18K OHMS (BROWN/GREY/ORANGE/GOLD)</t>
  </si>
  <si>
    <t>150K OHMS (BROWN/GREEN/YELLOW/GOLD)</t>
  </si>
  <si>
    <t>46K OHMS (YELLOW/BLUE/ORANGE/GOLD)</t>
  </si>
  <si>
    <t>JUMPER</t>
  </si>
  <si>
    <t>CNT-600</t>
  </si>
  <si>
    <t>DISPLAY</t>
  </si>
  <si>
    <t>DISPLAY PCB</t>
  </si>
  <si>
    <t>CAPACITOR (63V 10uF)</t>
  </si>
  <si>
    <t>DISC TYPE CAPACITOR</t>
  </si>
  <si>
    <t>10 PIN WIRING SOCKET</t>
  </si>
  <si>
    <t>RIGHT ANGLE BURG STRIPS 4 STRIGHT</t>
  </si>
  <si>
    <t>RIGHT ANGLE BURG STRIPS 5 STRIGHT</t>
  </si>
  <si>
    <t>CNT608</t>
  </si>
  <si>
    <t>C1815 TRANSISTOR</t>
  </si>
  <si>
    <t>CAPACITOR (50V 220uF)</t>
  </si>
  <si>
    <t>39K OHMS (ORANGE/WHITE/ORANGE/GOLD)</t>
  </si>
  <si>
    <t>2.6K OHMS (RED/BLUE/RED/GOLD)</t>
  </si>
  <si>
    <t>26K OHMS (RED/BLUE/ORANGE/GOLD)</t>
  </si>
  <si>
    <t>1.5K OHMS (BROWN/GREEN/RED/GOLD)</t>
  </si>
  <si>
    <t>2 PIPE 12 SOUND TUKDA TYPE WIRING (KNH2012)</t>
  </si>
  <si>
    <t>BLACK (178 MM)</t>
  </si>
  <si>
    <t>BROWN (178 MM)</t>
  </si>
  <si>
    <t>YELLOW (178 MM)</t>
  </si>
  <si>
    <t>YELLOW (178 MM) (WITH HELLA CLIP)</t>
  </si>
  <si>
    <t>RED (178 MM)</t>
  </si>
  <si>
    <t>GREEN (178 MM)</t>
  </si>
  <si>
    <t>GREEN (178 MM) (WITH HELLA CLIP)</t>
  </si>
  <si>
    <t>GREY (178 MM)</t>
  </si>
  <si>
    <t>GREY SERIES WITH 2 HELLA CLIPS</t>
  </si>
  <si>
    <t>3 PIPE 8 SOUND TUKDA TYPE WIRING (KNH308)</t>
  </si>
  <si>
    <t>YELLOW (178 MM) WITH HELLA CLIPS</t>
  </si>
  <si>
    <t>3 PIPE 16 SOUND TUKDA TYPE WIRING (HR3016)</t>
  </si>
  <si>
    <t>BLUE (178 MM)</t>
  </si>
  <si>
    <t>BLUE (178 MM) WITH HELLA CLIPS</t>
  </si>
  <si>
    <t>GREEN (178 MM) WITH HELLA CLIPS</t>
  </si>
  <si>
    <t>GREY SERIES WITH 3 HELLA CLIPS</t>
  </si>
  <si>
    <t>6 PIPE 8 SOUND TUKDA TYPE WIRING (KNH608)</t>
  </si>
  <si>
    <t>GREY SERIES WITH 6 HELLA CLIPS</t>
  </si>
  <si>
    <t>VOLTAGE LABLE</t>
  </si>
  <si>
    <t>Stickers</t>
  </si>
  <si>
    <t>SOUND LABLE</t>
  </si>
  <si>
    <t>BIG BOX DIAGRAM 2 PIPE STICKER</t>
  </si>
  <si>
    <t>SMALL BOX DIAGRAM 2 PIPE STICKER</t>
  </si>
  <si>
    <t>2-3 SMALL CONTROLLER SWITCH STICKER</t>
  </si>
  <si>
    <t>100*50 MRP LABLE</t>
  </si>
  <si>
    <t xml:space="preserve">ABS SMALL CIRCUIT BOX </t>
  </si>
  <si>
    <t>BIG BOX DIAGRAM 3 PIPE STICKER</t>
  </si>
  <si>
    <t>ABS PIANO CIRCUIT BOX</t>
  </si>
  <si>
    <t>PP BIG CIRCUIT BOX</t>
  </si>
  <si>
    <t>HARNESS 6 DIGITAL (2.2 METER)</t>
  </si>
  <si>
    <t>BIG CONTROLLER SWITCH STICKER (CNT)</t>
  </si>
  <si>
    <t>2 PIPE HORN PLASTIC LD BAG (10"X19")</t>
  </si>
  <si>
    <t xml:space="preserve">2 PIPE HORN PRINTED BOX </t>
  </si>
  <si>
    <t>2.3 PIPE COROGATED MASTOOR CARTOON</t>
  </si>
  <si>
    <t>3 PIPE HORN PLASTIC LD BAG (10"X19")</t>
  </si>
  <si>
    <t xml:space="preserve">3 PIPE HORN PRINTED BOX </t>
  </si>
  <si>
    <t>BIG CONTROLLER LD BAG</t>
  </si>
  <si>
    <t>6 PIPE HORN PLASTIC LD BAG (10"X19")</t>
  </si>
  <si>
    <t xml:space="preserve">6 PIPE HORN PRINTED BOX DOMESTIC  </t>
  </si>
  <si>
    <t>6 PIPE COROGATED MASTOOR CARTOON</t>
  </si>
  <si>
    <t>PIANO BUTTON</t>
  </si>
  <si>
    <t>PIANO UPPER CASE (BOX)</t>
  </si>
  <si>
    <t>PIANO LOWER CASE (BOX)</t>
  </si>
  <si>
    <t>STAINLESS STEEL PLATE</t>
  </si>
  <si>
    <t>COPPER ANGLE</t>
  </si>
  <si>
    <t>BRASS RIVET</t>
  </si>
  <si>
    <t>PIANO BOLT</t>
  </si>
  <si>
    <t>PIANO SCREW</t>
  </si>
  <si>
    <t>PIANO VISOR</t>
  </si>
  <si>
    <t>PIANO NUT</t>
  </si>
  <si>
    <t>REVERSE HORN (TUKTUK) 12V</t>
  </si>
  <si>
    <t>REVERSE HORN PLASTIC BAG</t>
  </si>
  <si>
    <t xml:space="preserve">REVERSE HORN YELLOW BOX </t>
  </si>
  <si>
    <t>REVERSE HORN (HONG KONG) 12V</t>
  </si>
  <si>
    <t>REVERSE HORN (ARIAL) 12V</t>
  </si>
  <si>
    <t>REVERSE HORN (NAGIN) 12V</t>
  </si>
  <si>
    <t>REVERSE HORN (4 IN 1) 12V</t>
  </si>
  <si>
    <t>REVERSE HORN (SIREN) 12V</t>
  </si>
  <si>
    <t>REVERSE HORN (TUK TUK) 24V</t>
  </si>
  <si>
    <t>REVERSE HORN (HONG KONG)24V</t>
  </si>
  <si>
    <t>REVERSE HORN (AIRTEL) 24V</t>
  </si>
  <si>
    <t>REVERSE HORN (NAGIN) 24V</t>
  </si>
  <si>
    <t>REVERSE HORN (4 IN 1) 24V</t>
  </si>
  <si>
    <t>REVERSE HORN (SIREN) 24V</t>
  </si>
  <si>
    <t>CLOSE CENTER WHEEL TRIM WHITE 22MM</t>
  </si>
  <si>
    <t>CLOSE CENTER WHEEL TRIM WHITE 32 MM</t>
  </si>
  <si>
    <t>CLOSE CENTER WHEEL TRIM BLACK 22 MM</t>
  </si>
  <si>
    <t>CLOSE CENTER WHEEL TRIM BLACK 32 MM</t>
  </si>
  <si>
    <t>CLOSE CENTER WHEEL TRIM SILVER 22 MM</t>
  </si>
  <si>
    <t>CLOSE CENTER WHEEL TRIM SILVER 32 MM</t>
  </si>
  <si>
    <t>CLOSE CENTER WHEEL TRIM YELLOW 22 MM</t>
  </si>
  <si>
    <t>CLOSE CENTER WHEEL TRIM YELLOW 32 MM</t>
  </si>
  <si>
    <t>CLOSE CENTER WHEEL TRIM NEON 22 MM</t>
  </si>
  <si>
    <t>CLOSE CENTER WHEEL TRIM NEON 32 MM</t>
  </si>
  <si>
    <t>OPEN CENTER WHEEL TRIM WHITE 22MM</t>
  </si>
  <si>
    <t>OPEN CENTER WHEEL TRIM WHITE 32 MM</t>
  </si>
  <si>
    <t>OPEN CENTER WHEEL TRIM BLACK 22 MM</t>
  </si>
  <si>
    <t>OPEN CENTER WHEEL TRIM BLACK 32 MM</t>
  </si>
  <si>
    <t>OPEN CENTER WHEEL TRIM SILVER 22 MM</t>
  </si>
  <si>
    <t>OPEN CENTER WHEEL TRIM SILVER 32 MM</t>
  </si>
  <si>
    <t>OPEN CENTER WHEEL TRIM YELLOW 22 MM</t>
  </si>
  <si>
    <t>OPEN CENTER WHEEL TRIM YELLOW 32 MM</t>
  </si>
  <si>
    <t>OPEN CENTER WHEEL TRIM NEON 22 MM</t>
  </si>
  <si>
    <t>OPEN CENTER WHEEL TRIM NEON 32 MM</t>
  </si>
  <si>
    <t>CLOSE CENTER WHEEL TRIM SS 22 MM</t>
  </si>
  <si>
    <t>CLOSE CENTER WHEEL TRIM SS 32 MM</t>
  </si>
  <si>
    <t>OPEN CENTER WHEEL TRIM SS 22 MM</t>
  </si>
  <si>
    <t>OPEN CENTER WHEEL TRIM SS 32 MM</t>
  </si>
  <si>
    <t>WHEEL TRIM PLASTIC BAG</t>
  </si>
  <si>
    <t xml:space="preserve">WHELL TRIM YELLOW BOX </t>
  </si>
  <si>
    <t>WHELL TRIM MASTOOR CARTOON</t>
  </si>
  <si>
    <t>WHEEL NUT CAP SS 32MM</t>
  </si>
  <si>
    <t>WHEEL NUT CAP SS 33MM</t>
  </si>
  <si>
    <t>PLASTIC BLISTER</t>
  </si>
  <si>
    <t xml:space="preserve">WHELL NUT PULLER </t>
  </si>
  <si>
    <t>NUT PULLER PLASTIC BAG</t>
  </si>
  <si>
    <t>PAPER CARD BLISTER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</si>
</sst>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2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217" workbookViewId="0">
      <selection activeCell="J12" sqref="J12"/>
    </sheetView>
  </sheetViews>
  <sheetFormatPr defaultRowHeight="15" x14ac:dyDescent="0.25"/>
  <cols>
    <col min="1" max="1" width="10.42578125" bestFit="1" customWidth="1"/>
    <col min="2" max="2" width="49.42578125" bestFit="1" customWidth="1"/>
    <col min="3" max="3" width="12.7109375" bestFit="1" customWidth="1"/>
    <col min="4" max="4" width="12.140625" bestFit="1" customWidth="1"/>
    <col min="5" max="5" width="12.425781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s="3">
        <v>1</v>
      </c>
      <c r="D2" t="s">
        <v>8</v>
      </c>
      <c r="E2" s="4" t="s">
        <v>9</v>
      </c>
      <c r="F2" t="s">
        <v>10</v>
      </c>
    </row>
    <row r="3" spans="1:6" x14ac:dyDescent="0.25">
      <c r="A3" s="1" t="s">
        <v>11</v>
      </c>
      <c r="B3" s="2" t="s">
        <v>12</v>
      </c>
      <c r="C3" s="3">
        <v>1</v>
      </c>
      <c r="D3" t="s">
        <v>8</v>
      </c>
      <c r="E3" s="4" t="s">
        <v>9</v>
      </c>
      <c r="F3" t="s">
        <v>10</v>
      </c>
    </row>
    <row r="4" spans="1:6" x14ac:dyDescent="0.25">
      <c r="A4" s="1" t="s">
        <v>13</v>
      </c>
      <c r="B4" s="5" t="s">
        <v>14</v>
      </c>
      <c r="C4" s="3">
        <v>1</v>
      </c>
      <c r="D4" t="s">
        <v>8</v>
      </c>
      <c r="E4" s="4" t="s">
        <v>9</v>
      </c>
      <c r="F4" t="s">
        <v>10</v>
      </c>
    </row>
    <row r="5" spans="1:6" x14ac:dyDescent="0.25">
      <c r="A5" s="1" t="s">
        <v>15</v>
      </c>
      <c r="B5" s="2" t="s">
        <v>16</v>
      </c>
      <c r="C5" s="3">
        <v>1</v>
      </c>
      <c r="D5" t="s">
        <v>8</v>
      </c>
      <c r="E5" s="4" t="s">
        <v>9</v>
      </c>
      <c r="F5" t="s">
        <v>10</v>
      </c>
    </row>
    <row r="6" spans="1:6" x14ac:dyDescent="0.25">
      <c r="A6" s="1" t="s">
        <v>17</v>
      </c>
      <c r="B6" s="2" t="s">
        <v>18</v>
      </c>
      <c r="C6" s="3">
        <v>1</v>
      </c>
      <c r="D6" t="s">
        <v>8</v>
      </c>
      <c r="E6" s="4" t="s">
        <v>9</v>
      </c>
      <c r="F6" t="s">
        <v>10</v>
      </c>
    </row>
    <row r="7" spans="1:6" x14ac:dyDescent="0.25">
      <c r="A7" s="1" t="s">
        <v>19</v>
      </c>
      <c r="B7" s="2" t="s">
        <v>20</v>
      </c>
      <c r="C7" s="3">
        <v>1</v>
      </c>
      <c r="D7" t="s">
        <v>8</v>
      </c>
      <c r="E7" s="4" t="s">
        <v>9</v>
      </c>
      <c r="F7" t="s">
        <v>10</v>
      </c>
    </row>
    <row r="8" spans="1:6" x14ac:dyDescent="0.25">
      <c r="A8" s="1" t="s">
        <v>21</v>
      </c>
      <c r="B8" s="2" t="s">
        <v>22</v>
      </c>
      <c r="C8" s="3">
        <v>1</v>
      </c>
      <c r="D8" t="s">
        <v>8</v>
      </c>
      <c r="E8" s="4" t="s">
        <v>9</v>
      </c>
      <c r="F8" t="s">
        <v>10</v>
      </c>
    </row>
    <row r="9" spans="1:6" x14ac:dyDescent="0.25">
      <c r="A9" s="1" t="s">
        <v>23</v>
      </c>
      <c r="B9" s="2" t="s">
        <v>24</v>
      </c>
      <c r="C9" s="3">
        <v>1</v>
      </c>
      <c r="D9" t="s">
        <v>8</v>
      </c>
      <c r="E9" s="4" t="s">
        <v>9</v>
      </c>
      <c r="F9" t="s">
        <v>10</v>
      </c>
    </row>
    <row r="10" spans="1:6" x14ac:dyDescent="0.25">
      <c r="A10" s="1" t="s">
        <v>25</v>
      </c>
      <c r="B10" s="2" t="s">
        <v>26</v>
      </c>
      <c r="C10" s="3">
        <v>1</v>
      </c>
      <c r="D10" t="s">
        <v>8</v>
      </c>
      <c r="E10" s="4" t="s">
        <v>9</v>
      </c>
      <c r="F10" t="s">
        <v>10</v>
      </c>
    </row>
    <row r="11" spans="1:6" x14ac:dyDescent="0.25">
      <c r="A11" s="1" t="s">
        <v>27</v>
      </c>
      <c r="B11" s="2" t="s">
        <v>28</v>
      </c>
      <c r="C11" s="3">
        <v>1</v>
      </c>
      <c r="D11" t="s">
        <v>8</v>
      </c>
      <c r="E11" s="4" t="s">
        <v>9</v>
      </c>
      <c r="F11" t="s">
        <v>10</v>
      </c>
    </row>
    <row r="12" spans="1:6" x14ac:dyDescent="0.25">
      <c r="A12" s="1" t="s">
        <v>29</v>
      </c>
      <c r="B12" s="2" t="s">
        <v>30</v>
      </c>
      <c r="C12" s="3">
        <v>1</v>
      </c>
      <c r="D12" t="s">
        <v>8</v>
      </c>
      <c r="E12" s="4" t="s">
        <v>9</v>
      </c>
      <c r="F12" t="s">
        <v>10</v>
      </c>
    </row>
    <row r="13" spans="1:6" x14ac:dyDescent="0.25">
      <c r="A13" s="1" t="s">
        <v>31</v>
      </c>
      <c r="B13" s="2" t="s">
        <v>32</v>
      </c>
      <c r="C13" s="3">
        <v>1</v>
      </c>
      <c r="D13" t="s">
        <v>8</v>
      </c>
      <c r="E13" s="4" t="s">
        <v>9</v>
      </c>
      <c r="F13" t="s">
        <v>10</v>
      </c>
    </row>
    <row r="14" spans="1:6" x14ac:dyDescent="0.25">
      <c r="A14" s="1" t="s">
        <v>33</v>
      </c>
      <c r="B14" s="2" t="s">
        <v>34</v>
      </c>
      <c r="C14" s="3">
        <v>1</v>
      </c>
      <c r="D14" t="s">
        <v>8</v>
      </c>
      <c r="E14" s="4" t="s">
        <v>9</v>
      </c>
      <c r="F14" t="s">
        <v>10</v>
      </c>
    </row>
    <row r="15" spans="1:6" x14ac:dyDescent="0.25">
      <c r="A15" s="1" t="s">
        <v>35</v>
      </c>
      <c r="B15" s="2" t="s">
        <v>36</v>
      </c>
      <c r="C15" s="3">
        <v>1</v>
      </c>
      <c r="D15" t="s">
        <v>8</v>
      </c>
      <c r="E15" s="4" t="s">
        <v>9</v>
      </c>
      <c r="F15" t="s">
        <v>10</v>
      </c>
    </row>
    <row r="16" spans="1:6" x14ac:dyDescent="0.25">
      <c r="A16" s="1" t="s">
        <v>37</v>
      </c>
      <c r="B16" s="2" t="s">
        <v>38</v>
      </c>
      <c r="C16" s="3">
        <v>1</v>
      </c>
      <c r="D16" t="s">
        <v>8</v>
      </c>
      <c r="E16" s="4" t="s">
        <v>9</v>
      </c>
      <c r="F16" t="s">
        <v>10</v>
      </c>
    </row>
    <row r="17" spans="1:6" x14ac:dyDescent="0.25">
      <c r="A17" s="1" t="s">
        <v>39</v>
      </c>
      <c r="B17" s="2" t="s">
        <v>40</v>
      </c>
      <c r="C17" s="3">
        <v>1</v>
      </c>
      <c r="D17" t="s">
        <v>8</v>
      </c>
      <c r="E17" s="4" t="s">
        <v>9</v>
      </c>
      <c r="F17" t="s">
        <v>10</v>
      </c>
    </row>
    <row r="18" spans="1:6" x14ac:dyDescent="0.25">
      <c r="A18" s="1" t="s">
        <v>41</v>
      </c>
      <c r="B18" s="2" t="s">
        <v>42</v>
      </c>
      <c r="C18" s="3">
        <v>1</v>
      </c>
      <c r="D18" t="s">
        <v>8</v>
      </c>
      <c r="E18" s="4" t="s">
        <v>9</v>
      </c>
      <c r="F18" t="s">
        <v>10</v>
      </c>
    </row>
    <row r="19" spans="1:6" x14ac:dyDescent="0.25">
      <c r="A19" s="1" t="s">
        <v>43</v>
      </c>
      <c r="B19" s="2" t="s">
        <v>44</v>
      </c>
      <c r="C19" s="3">
        <v>1</v>
      </c>
      <c r="D19" t="s">
        <v>8</v>
      </c>
      <c r="E19" s="4" t="s">
        <v>9</v>
      </c>
      <c r="F19" t="s">
        <v>10</v>
      </c>
    </row>
    <row r="20" spans="1:6" x14ac:dyDescent="0.25">
      <c r="A20" s="1" t="s">
        <v>45</v>
      </c>
      <c r="B20" s="2" t="s">
        <v>46</v>
      </c>
      <c r="C20" s="3">
        <v>1</v>
      </c>
      <c r="D20" t="s">
        <v>8</v>
      </c>
      <c r="E20" s="4" t="s">
        <v>9</v>
      </c>
      <c r="F20" t="s">
        <v>10</v>
      </c>
    </row>
    <row r="21" spans="1:6" x14ac:dyDescent="0.25">
      <c r="A21" s="1" t="s">
        <v>47</v>
      </c>
      <c r="B21" s="2" t="s">
        <v>48</v>
      </c>
      <c r="C21" s="3">
        <v>1</v>
      </c>
      <c r="D21" t="s">
        <v>8</v>
      </c>
      <c r="E21" s="4" t="s">
        <v>9</v>
      </c>
      <c r="F21" t="s">
        <v>10</v>
      </c>
    </row>
    <row r="22" spans="1:6" x14ac:dyDescent="0.25">
      <c r="A22" s="1" t="s">
        <v>49</v>
      </c>
      <c r="B22" s="2" t="s">
        <v>50</v>
      </c>
      <c r="C22" s="3">
        <v>1</v>
      </c>
      <c r="D22" t="s">
        <v>8</v>
      </c>
      <c r="E22" s="4" t="s">
        <v>9</v>
      </c>
      <c r="F22" t="s">
        <v>10</v>
      </c>
    </row>
    <row r="23" spans="1:6" x14ac:dyDescent="0.25">
      <c r="A23" s="1" t="s">
        <v>51</v>
      </c>
      <c r="B23" s="2" t="s">
        <v>52</v>
      </c>
      <c r="C23" s="3">
        <v>1</v>
      </c>
      <c r="D23" t="s">
        <v>8</v>
      </c>
      <c r="E23" s="4" t="s">
        <v>9</v>
      </c>
      <c r="F23" t="s">
        <v>10</v>
      </c>
    </row>
    <row r="24" spans="1:6" x14ac:dyDescent="0.25">
      <c r="A24" s="6" t="s">
        <v>53</v>
      </c>
      <c r="B24" s="5" t="s">
        <v>54</v>
      </c>
      <c r="C24" s="3">
        <v>1</v>
      </c>
      <c r="D24" t="s">
        <v>8</v>
      </c>
      <c r="E24" s="4" t="s">
        <v>9</v>
      </c>
      <c r="F24" t="s">
        <v>10</v>
      </c>
    </row>
    <row r="25" spans="1:6" x14ac:dyDescent="0.25">
      <c r="A25" s="6" t="s">
        <v>55</v>
      </c>
      <c r="B25" s="5" t="s">
        <v>56</v>
      </c>
      <c r="C25" s="3">
        <v>1</v>
      </c>
      <c r="D25" t="s">
        <v>8</v>
      </c>
      <c r="E25" s="4" t="s">
        <v>9</v>
      </c>
      <c r="F25" t="s">
        <v>10</v>
      </c>
    </row>
    <row r="26" spans="1:6" x14ac:dyDescent="0.25">
      <c r="A26" s="6" t="s">
        <v>57</v>
      </c>
      <c r="B26" s="5" t="s">
        <v>58</v>
      </c>
      <c r="C26" s="3">
        <v>1</v>
      </c>
      <c r="D26" t="s">
        <v>8</v>
      </c>
      <c r="E26" s="4" t="s">
        <v>9</v>
      </c>
      <c r="F26" t="s">
        <v>10</v>
      </c>
    </row>
    <row r="27" spans="1:6" x14ac:dyDescent="0.25">
      <c r="A27" s="1" t="s">
        <v>59</v>
      </c>
      <c r="B27" s="2" t="s">
        <v>60</v>
      </c>
      <c r="C27" s="3">
        <v>1</v>
      </c>
      <c r="D27" t="s">
        <v>8</v>
      </c>
      <c r="E27" s="4" t="s">
        <v>9</v>
      </c>
      <c r="F27" t="s">
        <v>10</v>
      </c>
    </row>
    <row r="28" spans="1:6" x14ac:dyDescent="0.25">
      <c r="A28" s="1" t="s">
        <v>61</v>
      </c>
      <c r="B28" s="2" t="s">
        <v>62</v>
      </c>
      <c r="C28" s="3">
        <v>1</v>
      </c>
      <c r="D28" t="s">
        <v>8</v>
      </c>
      <c r="E28" s="4" t="s">
        <v>9</v>
      </c>
      <c r="F28" t="s">
        <v>10</v>
      </c>
    </row>
    <row r="29" spans="1:6" x14ac:dyDescent="0.25">
      <c r="A29" s="1" t="s">
        <v>63</v>
      </c>
      <c r="B29" s="2" t="s">
        <v>64</v>
      </c>
      <c r="C29" s="3">
        <v>1</v>
      </c>
      <c r="D29" t="s">
        <v>8</v>
      </c>
      <c r="E29" s="4" t="s">
        <v>9</v>
      </c>
      <c r="F29" t="s">
        <v>10</v>
      </c>
    </row>
    <row r="30" spans="1:6" x14ac:dyDescent="0.25">
      <c r="A30" s="1" t="s">
        <v>65</v>
      </c>
      <c r="B30" s="2" t="s">
        <v>66</v>
      </c>
      <c r="C30" s="3">
        <v>1</v>
      </c>
      <c r="D30" t="s">
        <v>8</v>
      </c>
      <c r="E30" s="4" t="s">
        <v>9</v>
      </c>
      <c r="F30" t="s">
        <v>10</v>
      </c>
    </row>
    <row r="31" spans="1:6" x14ac:dyDescent="0.25">
      <c r="A31" s="1" t="s">
        <v>67</v>
      </c>
      <c r="B31" s="2" t="s">
        <v>68</v>
      </c>
      <c r="C31" s="3">
        <v>1</v>
      </c>
      <c r="D31" t="s">
        <v>8</v>
      </c>
      <c r="E31" s="4" t="s">
        <v>9</v>
      </c>
      <c r="F31" t="s">
        <v>10</v>
      </c>
    </row>
    <row r="32" spans="1:6" x14ac:dyDescent="0.25">
      <c r="A32" s="1" t="s">
        <v>69</v>
      </c>
      <c r="B32" s="2" t="s">
        <v>70</v>
      </c>
      <c r="C32" s="3">
        <v>1</v>
      </c>
      <c r="D32" t="s">
        <v>8</v>
      </c>
      <c r="E32" s="4" t="s">
        <v>9</v>
      </c>
      <c r="F32" t="s">
        <v>10</v>
      </c>
    </row>
    <row r="33" spans="1:6" x14ac:dyDescent="0.25">
      <c r="A33" s="1" t="s">
        <v>71</v>
      </c>
      <c r="B33" s="2" t="s">
        <v>72</v>
      </c>
      <c r="C33" s="3">
        <v>1</v>
      </c>
      <c r="D33" t="s">
        <v>8</v>
      </c>
      <c r="E33" s="4" t="s">
        <v>9</v>
      </c>
      <c r="F33" t="s">
        <v>10</v>
      </c>
    </row>
    <row r="34" spans="1:6" x14ac:dyDescent="0.25">
      <c r="A34" s="1" t="s">
        <v>73</v>
      </c>
      <c r="B34" s="2" t="s">
        <v>74</v>
      </c>
      <c r="C34" s="3">
        <v>1</v>
      </c>
      <c r="D34" t="s">
        <v>8</v>
      </c>
      <c r="E34" s="4" t="s">
        <v>9</v>
      </c>
      <c r="F34" t="s">
        <v>10</v>
      </c>
    </row>
    <row r="35" spans="1:6" x14ac:dyDescent="0.25">
      <c r="A35" s="1" t="s">
        <v>75</v>
      </c>
      <c r="B35" s="2" t="s">
        <v>76</v>
      </c>
      <c r="C35" s="3">
        <v>1</v>
      </c>
      <c r="D35" t="s">
        <v>8</v>
      </c>
      <c r="E35" s="4" t="s">
        <v>9</v>
      </c>
      <c r="F35" t="s">
        <v>10</v>
      </c>
    </row>
    <row r="36" spans="1:6" x14ac:dyDescent="0.25">
      <c r="A36" s="1" t="s">
        <v>77</v>
      </c>
      <c r="B36" s="2" t="s">
        <v>78</v>
      </c>
      <c r="C36" s="3">
        <v>1</v>
      </c>
      <c r="D36" t="s">
        <v>8</v>
      </c>
      <c r="E36" s="4" t="s">
        <v>9</v>
      </c>
      <c r="F36" t="s">
        <v>10</v>
      </c>
    </row>
    <row r="37" spans="1:6" x14ac:dyDescent="0.25">
      <c r="A37" s="1" t="s">
        <v>79</v>
      </c>
      <c r="B37" s="2" t="s">
        <v>80</v>
      </c>
      <c r="C37" s="3">
        <v>1</v>
      </c>
      <c r="D37" t="s">
        <v>8</v>
      </c>
      <c r="E37" s="4" t="s">
        <v>9</v>
      </c>
      <c r="F37" t="s">
        <v>10</v>
      </c>
    </row>
    <row r="38" spans="1:6" x14ac:dyDescent="0.25">
      <c r="A38" s="1" t="s">
        <v>81</v>
      </c>
      <c r="B38" s="2" t="s">
        <v>82</v>
      </c>
      <c r="C38" s="3">
        <v>1</v>
      </c>
      <c r="D38" t="s">
        <v>8</v>
      </c>
      <c r="E38" s="4" t="s">
        <v>9</v>
      </c>
      <c r="F38" t="s">
        <v>10</v>
      </c>
    </row>
    <row r="39" spans="1:6" x14ac:dyDescent="0.25">
      <c r="A39" s="1" t="s">
        <v>83</v>
      </c>
      <c r="B39" s="2" t="s">
        <v>84</v>
      </c>
      <c r="C39" s="3">
        <v>1</v>
      </c>
      <c r="D39" t="s">
        <v>8</v>
      </c>
      <c r="E39" s="4" t="s">
        <v>9</v>
      </c>
      <c r="F39" t="s">
        <v>10</v>
      </c>
    </row>
    <row r="40" spans="1:6" x14ac:dyDescent="0.25">
      <c r="A40" s="1" t="s">
        <v>85</v>
      </c>
      <c r="B40" s="2" t="s">
        <v>86</v>
      </c>
      <c r="C40" s="3">
        <v>1</v>
      </c>
      <c r="D40" t="s">
        <v>8</v>
      </c>
      <c r="E40" s="4" t="s">
        <v>9</v>
      </c>
      <c r="F40" t="s">
        <v>10</v>
      </c>
    </row>
    <row r="41" spans="1:6" x14ac:dyDescent="0.25">
      <c r="A41" s="1" t="s">
        <v>87</v>
      </c>
      <c r="B41" s="2" t="s">
        <v>78</v>
      </c>
      <c r="C41" s="3">
        <v>1</v>
      </c>
      <c r="D41" t="s">
        <v>8</v>
      </c>
      <c r="E41" s="4" t="s">
        <v>9</v>
      </c>
      <c r="F41" t="s">
        <v>10</v>
      </c>
    </row>
    <row r="42" spans="1:6" x14ac:dyDescent="0.25">
      <c r="A42" s="1" t="s">
        <v>88</v>
      </c>
      <c r="B42" s="2" t="s">
        <v>80</v>
      </c>
      <c r="C42" s="3">
        <v>1</v>
      </c>
      <c r="D42" t="s">
        <v>8</v>
      </c>
      <c r="E42" s="4" t="s">
        <v>9</v>
      </c>
      <c r="F42" t="s">
        <v>10</v>
      </c>
    </row>
    <row r="43" spans="1:6" x14ac:dyDescent="0.25">
      <c r="A43" s="1" t="s">
        <v>89</v>
      </c>
      <c r="B43" s="2" t="s">
        <v>82</v>
      </c>
      <c r="C43" s="3">
        <v>1</v>
      </c>
      <c r="D43" t="s">
        <v>8</v>
      </c>
      <c r="E43" s="4" t="s">
        <v>9</v>
      </c>
      <c r="F43" t="s">
        <v>10</v>
      </c>
    </row>
    <row r="44" spans="1:6" x14ac:dyDescent="0.25">
      <c r="A44" s="1" t="s">
        <v>90</v>
      </c>
      <c r="B44" s="2" t="s">
        <v>84</v>
      </c>
      <c r="C44" s="3">
        <v>1</v>
      </c>
      <c r="D44" t="s">
        <v>8</v>
      </c>
      <c r="E44" s="4" t="s">
        <v>9</v>
      </c>
      <c r="F44" t="s">
        <v>10</v>
      </c>
    </row>
    <row r="45" spans="1:6" x14ac:dyDescent="0.25">
      <c r="A45" s="1" t="s">
        <v>91</v>
      </c>
      <c r="B45" s="2" t="s">
        <v>86</v>
      </c>
      <c r="C45" s="3">
        <v>1</v>
      </c>
      <c r="D45" t="s">
        <v>8</v>
      </c>
      <c r="E45" s="4" t="s">
        <v>9</v>
      </c>
      <c r="F45" t="s">
        <v>10</v>
      </c>
    </row>
    <row r="46" spans="1:6" x14ac:dyDescent="0.25">
      <c r="A46" s="1" t="s">
        <v>92</v>
      </c>
      <c r="B46" s="2" t="s">
        <v>93</v>
      </c>
      <c r="C46" s="3">
        <v>1</v>
      </c>
      <c r="D46" t="s">
        <v>8</v>
      </c>
      <c r="E46" s="4" t="s">
        <v>9</v>
      </c>
      <c r="F46" t="s">
        <v>10</v>
      </c>
    </row>
    <row r="47" spans="1:6" x14ac:dyDescent="0.25">
      <c r="A47" s="1" t="s">
        <v>94</v>
      </c>
      <c r="B47" s="2" t="s">
        <v>93</v>
      </c>
      <c r="C47" s="3">
        <v>1</v>
      </c>
      <c r="D47" t="s">
        <v>8</v>
      </c>
      <c r="E47" s="4" t="s">
        <v>9</v>
      </c>
      <c r="F47" t="s">
        <v>10</v>
      </c>
    </row>
    <row r="48" spans="1:6" x14ac:dyDescent="0.25">
      <c r="A48" s="1" t="s">
        <v>95</v>
      </c>
      <c r="B48" s="2" t="s">
        <v>96</v>
      </c>
      <c r="C48" s="3">
        <v>1</v>
      </c>
      <c r="D48" t="s">
        <v>8</v>
      </c>
      <c r="E48" s="4" t="s">
        <v>9</v>
      </c>
      <c r="F48" t="s">
        <v>10</v>
      </c>
    </row>
    <row r="49" spans="1:6" x14ac:dyDescent="0.25">
      <c r="A49" s="1" t="s">
        <v>97</v>
      </c>
      <c r="B49" s="2" t="s">
        <v>98</v>
      </c>
      <c r="C49" s="3">
        <v>1</v>
      </c>
      <c r="D49" t="s">
        <v>8</v>
      </c>
      <c r="E49" s="4" t="s">
        <v>9</v>
      </c>
      <c r="F49" t="s">
        <v>10</v>
      </c>
    </row>
    <row r="50" spans="1:6" x14ac:dyDescent="0.25">
      <c r="A50" s="1" t="s">
        <v>99</v>
      </c>
      <c r="B50" s="2" t="s">
        <v>100</v>
      </c>
      <c r="C50" s="3">
        <v>1</v>
      </c>
      <c r="D50" t="s">
        <v>8</v>
      </c>
      <c r="E50" s="4" t="s">
        <v>9</v>
      </c>
      <c r="F50" t="s">
        <v>10</v>
      </c>
    </row>
    <row r="51" spans="1:6" x14ac:dyDescent="0.25">
      <c r="A51" s="1" t="s">
        <v>101</v>
      </c>
      <c r="B51" s="2" t="s">
        <v>102</v>
      </c>
      <c r="C51" s="3">
        <v>1</v>
      </c>
      <c r="D51" t="s">
        <v>8</v>
      </c>
      <c r="E51" s="4" t="s">
        <v>9</v>
      </c>
      <c r="F51" t="s">
        <v>10</v>
      </c>
    </row>
    <row r="52" spans="1:6" x14ac:dyDescent="0.25">
      <c r="A52" s="1" t="s">
        <v>103</v>
      </c>
      <c r="B52" s="2" t="s">
        <v>104</v>
      </c>
      <c r="C52" s="3">
        <v>1</v>
      </c>
      <c r="D52" t="s">
        <v>8</v>
      </c>
      <c r="E52" s="4" t="s">
        <v>9</v>
      </c>
      <c r="F52" t="s">
        <v>10</v>
      </c>
    </row>
    <row r="53" spans="1:6" x14ac:dyDescent="0.25">
      <c r="A53" s="1" t="s">
        <v>105</v>
      </c>
      <c r="B53" s="2" t="s">
        <v>106</v>
      </c>
      <c r="C53" s="3">
        <v>1</v>
      </c>
      <c r="D53" t="s">
        <v>8</v>
      </c>
      <c r="E53" s="4" t="s">
        <v>9</v>
      </c>
      <c r="F53" t="s">
        <v>10</v>
      </c>
    </row>
    <row r="54" spans="1:6" x14ac:dyDescent="0.25">
      <c r="A54" s="1" t="s">
        <v>107</v>
      </c>
      <c r="B54" s="2" t="s">
        <v>108</v>
      </c>
      <c r="C54" s="3">
        <v>1</v>
      </c>
      <c r="D54" t="s">
        <v>8</v>
      </c>
      <c r="E54" s="4" t="s">
        <v>9</v>
      </c>
      <c r="F54" t="s">
        <v>10</v>
      </c>
    </row>
    <row r="55" spans="1:6" x14ac:dyDescent="0.25">
      <c r="A55" s="1" t="s">
        <v>109</v>
      </c>
      <c r="B55" s="2" t="s">
        <v>110</v>
      </c>
      <c r="C55" s="3">
        <v>1</v>
      </c>
      <c r="D55" t="s">
        <v>8</v>
      </c>
      <c r="E55" s="4" t="s">
        <v>9</v>
      </c>
      <c r="F55" t="s">
        <v>10</v>
      </c>
    </row>
    <row r="56" spans="1:6" x14ac:dyDescent="0.25">
      <c r="A56" s="1" t="s">
        <v>111</v>
      </c>
      <c r="B56" s="2" t="s">
        <v>112</v>
      </c>
      <c r="C56" s="3">
        <v>1</v>
      </c>
      <c r="D56" t="s">
        <v>8</v>
      </c>
      <c r="E56" s="4" t="s">
        <v>9</v>
      </c>
      <c r="F56" t="s">
        <v>10</v>
      </c>
    </row>
    <row r="57" spans="1:6" x14ac:dyDescent="0.25">
      <c r="A57" s="1" t="s">
        <v>113</v>
      </c>
      <c r="B57" s="2" t="s">
        <v>114</v>
      </c>
      <c r="C57" s="3">
        <v>1</v>
      </c>
      <c r="D57" t="s">
        <v>8</v>
      </c>
      <c r="E57" s="4" t="s">
        <v>9</v>
      </c>
      <c r="F57" t="s">
        <v>10</v>
      </c>
    </row>
    <row r="58" spans="1:6" x14ac:dyDescent="0.25">
      <c r="A58" s="1" t="s">
        <v>115</v>
      </c>
      <c r="B58" s="2" t="s">
        <v>116</v>
      </c>
      <c r="C58" s="3">
        <v>1</v>
      </c>
      <c r="D58" t="s">
        <v>8</v>
      </c>
      <c r="E58" s="4" t="s">
        <v>9</v>
      </c>
      <c r="F58" t="s">
        <v>10</v>
      </c>
    </row>
    <row r="59" spans="1:6" x14ac:dyDescent="0.25">
      <c r="A59" s="1" t="s">
        <v>117</v>
      </c>
      <c r="B59" s="2" t="s">
        <v>118</v>
      </c>
      <c r="C59" s="3">
        <v>1</v>
      </c>
      <c r="D59" t="s">
        <v>8</v>
      </c>
      <c r="E59" s="4" t="s">
        <v>9</v>
      </c>
      <c r="F59" t="s">
        <v>10</v>
      </c>
    </row>
    <row r="60" spans="1:6" x14ac:dyDescent="0.25">
      <c r="A60" s="1" t="s">
        <v>119</v>
      </c>
      <c r="B60" s="7" t="s">
        <v>120</v>
      </c>
      <c r="C60" s="3">
        <v>1</v>
      </c>
      <c r="D60" t="s">
        <v>8</v>
      </c>
      <c r="E60" s="4" t="s">
        <v>9</v>
      </c>
      <c r="F60" t="s">
        <v>121</v>
      </c>
    </row>
    <row r="61" spans="1:6" x14ac:dyDescent="0.25">
      <c r="A61" s="1" t="s">
        <v>119</v>
      </c>
      <c r="B61" s="7" t="s">
        <v>122</v>
      </c>
      <c r="C61" s="3">
        <v>1</v>
      </c>
      <c r="D61" t="s">
        <v>8</v>
      </c>
      <c r="E61" s="4" t="s">
        <v>9</v>
      </c>
      <c r="F61" t="s">
        <v>121</v>
      </c>
    </row>
    <row r="62" spans="1:6" x14ac:dyDescent="0.25">
      <c r="A62" s="1" t="s">
        <v>119</v>
      </c>
      <c r="B62" s="7" t="s">
        <v>123</v>
      </c>
      <c r="C62" s="3">
        <v>1</v>
      </c>
      <c r="D62" t="s">
        <v>8</v>
      </c>
      <c r="E62" s="4" t="s">
        <v>9</v>
      </c>
      <c r="F62" t="s">
        <v>121</v>
      </c>
    </row>
    <row r="63" spans="1:6" x14ac:dyDescent="0.25">
      <c r="A63" s="1" t="s">
        <v>119</v>
      </c>
      <c r="B63" s="7" t="s">
        <v>124</v>
      </c>
      <c r="C63" s="3">
        <v>1</v>
      </c>
      <c r="D63" t="s">
        <v>8</v>
      </c>
      <c r="E63" s="4" t="s">
        <v>9</v>
      </c>
      <c r="F63" t="s">
        <v>121</v>
      </c>
    </row>
    <row r="64" spans="1:6" x14ac:dyDescent="0.25">
      <c r="A64" s="1" t="s">
        <v>119</v>
      </c>
      <c r="B64" s="7" t="s">
        <v>125</v>
      </c>
      <c r="C64" s="3">
        <v>1</v>
      </c>
      <c r="D64" t="s">
        <v>126</v>
      </c>
      <c r="E64" s="4" t="s">
        <v>127</v>
      </c>
      <c r="F64" t="s">
        <v>121</v>
      </c>
    </row>
    <row r="65" spans="1:6" x14ac:dyDescent="0.25">
      <c r="A65" s="1" t="s">
        <v>119</v>
      </c>
      <c r="B65" s="7" t="s">
        <v>128</v>
      </c>
      <c r="C65" s="3">
        <v>1</v>
      </c>
      <c r="D65" t="s">
        <v>126</v>
      </c>
      <c r="E65" s="4" t="s">
        <v>127</v>
      </c>
      <c r="F65" t="s">
        <v>121</v>
      </c>
    </row>
    <row r="66" spans="1:6" x14ac:dyDescent="0.25">
      <c r="A66" s="1" t="s">
        <v>119</v>
      </c>
      <c r="B66" s="7" t="s">
        <v>129</v>
      </c>
      <c r="C66" s="3">
        <v>1</v>
      </c>
      <c r="D66" t="s">
        <v>126</v>
      </c>
      <c r="E66" s="4" t="s">
        <v>127</v>
      </c>
      <c r="F66" t="s">
        <v>121</v>
      </c>
    </row>
    <row r="67" spans="1:6" x14ac:dyDescent="0.25">
      <c r="A67" s="1" t="s">
        <v>119</v>
      </c>
      <c r="B67" s="7" t="s">
        <v>130</v>
      </c>
      <c r="C67" s="3">
        <v>1</v>
      </c>
      <c r="D67" t="s">
        <v>126</v>
      </c>
      <c r="E67" s="4" t="s">
        <v>127</v>
      </c>
      <c r="F67" t="s">
        <v>121</v>
      </c>
    </row>
    <row r="68" spans="1:6" x14ac:dyDescent="0.25">
      <c r="A68" s="1" t="s">
        <v>119</v>
      </c>
      <c r="B68" s="7" t="s">
        <v>131</v>
      </c>
      <c r="C68" s="3">
        <v>1</v>
      </c>
      <c r="D68" t="s">
        <v>126</v>
      </c>
      <c r="E68" s="4" t="s">
        <v>127</v>
      </c>
      <c r="F68" t="s">
        <v>121</v>
      </c>
    </row>
    <row r="69" spans="1:6" x14ac:dyDescent="0.25">
      <c r="A69" s="1" t="s">
        <v>119</v>
      </c>
      <c r="B69" s="7" t="s">
        <v>132</v>
      </c>
      <c r="C69" s="3">
        <v>1</v>
      </c>
      <c r="D69" t="s">
        <v>126</v>
      </c>
      <c r="E69" s="4" t="s">
        <v>127</v>
      </c>
      <c r="F69" t="s">
        <v>121</v>
      </c>
    </row>
    <row r="70" spans="1:6" x14ac:dyDescent="0.25">
      <c r="A70" s="1" t="s">
        <v>119</v>
      </c>
      <c r="B70" s="7" t="s">
        <v>133</v>
      </c>
      <c r="C70" s="3">
        <v>1</v>
      </c>
      <c r="D70" t="s">
        <v>8</v>
      </c>
      <c r="E70" s="4" t="s">
        <v>9</v>
      </c>
      <c r="F70" t="s">
        <v>121</v>
      </c>
    </row>
    <row r="71" spans="1:6" x14ac:dyDescent="0.25">
      <c r="A71" s="1" t="s">
        <v>119</v>
      </c>
      <c r="B71" s="7" t="s">
        <v>134</v>
      </c>
      <c r="C71" s="3">
        <v>1</v>
      </c>
      <c r="D71" t="s">
        <v>8</v>
      </c>
      <c r="E71" s="4" t="s">
        <v>9</v>
      </c>
      <c r="F71" t="s">
        <v>121</v>
      </c>
    </row>
    <row r="72" spans="1:6" x14ac:dyDescent="0.25">
      <c r="A72" s="1" t="s">
        <v>119</v>
      </c>
      <c r="B72" s="7" t="s">
        <v>135</v>
      </c>
      <c r="C72" s="3">
        <v>1</v>
      </c>
      <c r="D72" t="s">
        <v>8</v>
      </c>
      <c r="E72" s="4" t="s">
        <v>9</v>
      </c>
      <c r="F72" t="s">
        <v>121</v>
      </c>
    </row>
    <row r="73" spans="1:6" x14ac:dyDescent="0.25">
      <c r="A73" s="1" t="s">
        <v>119</v>
      </c>
      <c r="B73" s="7" t="s">
        <v>136</v>
      </c>
      <c r="C73" s="3">
        <v>1</v>
      </c>
      <c r="D73" t="s">
        <v>8</v>
      </c>
      <c r="E73" s="4" t="s">
        <v>9</v>
      </c>
      <c r="F73" t="s">
        <v>121</v>
      </c>
    </row>
    <row r="74" spans="1:6" x14ac:dyDescent="0.25">
      <c r="A74" s="1" t="s">
        <v>119</v>
      </c>
      <c r="B74" s="7" t="s">
        <v>137</v>
      </c>
      <c r="C74" s="3">
        <v>1</v>
      </c>
      <c r="D74" t="s">
        <v>126</v>
      </c>
      <c r="E74" s="4" t="s">
        <v>127</v>
      </c>
      <c r="F74" t="s">
        <v>121</v>
      </c>
    </row>
    <row r="75" spans="1:6" x14ac:dyDescent="0.25">
      <c r="A75" s="1" t="s">
        <v>119</v>
      </c>
      <c r="B75" s="7" t="s">
        <v>138</v>
      </c>
      <c r="C75" s="3">
        <v>1</v>
      </c>
      <c r="D75" t="s">
        <v>8</v>
      </c>
      <c r="E75" s="4" t="s">
        <v>9</v>
      </c>
      <c r="F75" t="s">
        <v>121</v>
      </c>
    </row>
    <row r="76" spans="1:6" x14ac:dyDescent="0.25">
      <c r="A76" s="1" t="s">
        <v>119</v>
      </c>
      <c r="B76" s="7" t="s">
        <v>139</v>
      </c>
      <c r="C76" s="3">
        <v>1</v>
      </c>
      <c r="D76" t="s">
        <v>126</v>
      </c>
      <c r="E76" s="4" t="s">
        <v>127</v>
      </c>
      <c r="F76" t="s">
        <v>121</v>
      </c>
    </row>
    <row r="77" spans="1:6" x14ac:dyDescent="0.25">
      <c r="A77" s="1" t="s">
        <v>119</v>
      </c>
      <c r="B77" s="7" t="s">
        <v>140</v>
      </c>
      <c r="C77" s="3">
        <v>1</v>
      </c>
      <c r="D77" t="s">
        <v>126</v>
      </c>
      <c r="E77" s="4" t="s">
        <v>127</v>
      </c>
      <c r="F77" t="s">
        <v>121</v>
      </c>
    </row>
    <row r="78" spans="1:6" x14ac:dyDescent="0.25">
      <c r="A78" s="1" t="s">
        <v>119</v>
      </c>
      <c r="B78" s="7" t="s">
        <v>141</v>
      </c>
      <c r="C78" s="3">
        <v>1</v>
      </c>
      <c r="D78" t="s">
        <v>126</v>
      </c>
      <c r="E78" s="4" t="s">
        <v>127</v>
      </c>
      <c r="F78" t="s">
        <v>121</v>
      </c>
    </row>
    <row r="79" spans="1:6" x14ac:dyDescent="0.25">
      <c r="A79" s="1" t="s">
        <v>119</v>
      </c>
      <c r="B79" s="7" t="s">
        <v>142</v>
      </c>
      <c r="C79" s="3">
        <v>1</v>
      </c>
      <c r="D79" t="s">
        <v>126</v>
      </c>
      <c r="E79" s="4" t="s">
        <v>127</v>
      </c>
      <c r="F79" t="s">
        <v>121</v>
      </c>
    </row>
    <row r="80" spans="1:6" x14ac:dyDescent="0.25">
      <c r="A80" s="1" t="s">
        <v>119</v>
      </c>
      <c r="B80" s="7" t="s">
        <v>143</v>
      </c>
      <c r="C80" s="3">
        <v>1</v>
      </c>
      <c r="D80" t="s">
        <v>126</v>
      </c>
      <c r="E80" s="4" t="s">
        <v>127</v>
      </c>
      <c r="F80" t="s">
        <v>121</v>
      </c>
    </row>
    <row r="81" spans="1:6" x14ac:dyDescent="0.25">
      <c r="A81" s="1" t="s">
        <v>119</v>
      </c>
      <c r="B81" s="7" t="s">
        <v>144</v>
      </c>
      <c r="C81" s="3">
        <v>1</v>
      </c>
      <c r="D81" t="s">
        <v>126</v>
      </c>
      <c r="E81" s="4" t="s">
        <v>127</v>
      </c>
      <c r="F81" t="s">
        <v>121</v>
      </c>
    </row>
    <row r="82" spans="1:6" x14ac:dyDescent="0.25">
      <c r="A82" s="1" t="s">
        <v>119</v>
      </c>
      <c r="B82" s="7" t="s">
        <v>145</v>
      </c>
      <c r="C82" s="3">
        <v>1</v>
      </c>
      <c r="D82" t="s">
        <v>126</v>
      </c>
      <c r="E82" s="4" t="s">
        <v>127</v>
      </c>
      <c r="F82" t="s">
        <v>121</v>
      </c>
    </row>
    <row r="83" spans="1:6" x14ac:dyDescent="0.25">
      <c r="A83" s="1" t="s">
        <v>119</v>
      </c>
      <c r="B83" s="7" t="s">
        <v>146</v>
      </c>
      <c r="C83" s="3">
        <v>1</v>
      </c>
      <c r="D83" t="s">
        <v>8</v>
      </c>
      <c r="E83" s="4" t="s">
        <v>9</v>
      </c>
      <c r="F83" t="s">
        <v>121</v>
      </c>
    </row>
    <row r="84" spans="1:6" x14ac:dyDescent="0.25">
      <c r="A84" s="1" t="s">
        <v>119</v>
      </c>
      <c r="B84" s="7" t="s">
        <v>147</v>
      </c>
      <c r="C84" s="3">
        <v>1</v>
      </c>
      <c r="D84" t="s">
        <v>8</v>
      </c>
      <c r="E84" s="4" t="s">
        <v>9</v>
      </c>
      <c r="F84" t="s">
        <v>121</v>
      </c>
    </row>
    <row r="85" spans="1:6" x14ac:dyDescent="0.25">
      <c r="A85" s="1" t="s">
        <v>119</v>
      </c>
      <c r="B85" s="7" t="s">
        <v>148</v>
      </c>
      <c r="C85" s="3">
        <v>1</v>
      </c>
      <c r="D85" t="s">
        <v>8</v>
      </c>
      <c r="E85" s="4" t="s">
        <v>9</v>
      </c>
      <c r="F85" t="s">
        <v>121</v>
      </c>
    </row>
    <row r="86" spans="1:6" x14ac:dyDescent="0.25">
      <c r="A86" s="1" t="s">
        <v>119</v>
      </c>
      <c r="B86" s="7" t="s">
        <v>149</v>
      </c>
      <c r="C86" s="3">
        <v>1</v>
      </c>
      <c r="D86" t="s">
        <v>8</v>
      </c>
      <c r="E86" s="4" t="s">
        <v>9</v>
      </c>
      <c r="F86" t="s">
        <v>121</v>
      </c>
    </row>
    <row r="87" spans="1:6" x14ac:dyDescent="0.25">
      <c r="A87" s="1" t="s">
        <v>119</v>
      </c>
      <c r="B87" s="7" t="s">
        <v>150</v>
      </c>
      <c r="C87" s="3">
        <v>1</v>
      </c>
      <c r="D87" t="s">
        <v>151</v>
      </c>
      <c r="E87" s="4" t="s">
        <v>152</v>
      </c>
      <c r="F87" t="s">
        <v>121</v>
      </c>
    </row>
    <row r="88" spans="1:6" x14ac:dyDescent="0.25">
      <c r="A88" s="1" t="s">
        <v>119</v>
      </c>
      <c r="B88" s="7" t="s">
        <v>153</v>
      </c>
      <c r="C88" s="3">
        <v>1</v>
      </c>
      <c r="D88" t="s">
        <v>151</v>
      </c>
      <c r="E88" s="4" t="s">
        <v>152</v>
      </c>
      <c r="F88" t="s">
        <v>121</v>
      </c>
    </row>
    <row r="89" spans="1:6" x14ac:dyDescent="0.25">
      <c r="A89" s="1" t="s">
        <v>119</v>
      </c>
      <c r="B89" s="7" t="s">
        <v>154</v>
      </c>
      <c r="C89" s="3">
        <v>1</v>
      </c>
      <c r="D89" t="s">
        <v>151</v>
      </c>
      <c r="E89" s="4" t="s">
        <v>152</v>
      </c>
      <c r="F89" t="s">
        <v>121</v>
      </c>
    </row>
    <row r="90" spans="1:6" x14ac:dyDescent="0.25">
      <c r="A90" s="1" t="s">
        <v>119</v>
      </c>
      <c r="B90" s="7" t="s">
        <v>155</v>
      </c>
      <c r="C90" s="3">
        <v>1</v>
      </c>
      <c r="D90" t="s">
        <v>151</v>
      </c>
      <c r="E90" s="4" t="s">
        <v>152</v>
      </c>
      <c r="F90" t="s">
        <v>121</v>
      </c>
    </row>
    <row r="91" spans="1:6" x14ac:dyDescent="0.25">
      <c r="A91" s="1" t="s">
        <v>119</v>
      </c>
      <c r="B91" s="7" t="s">
        <v>156</v>
      </c>
      <c r="C91" s="3">
        <v>1</v>
      </c>
      <c r="D91" t="s">
        <v>151</v>
      </c>
      <c r="E91" s="4" t="s">
        <v>152</v>
      </c>
      <c r="F91" t="s">
        <v>121</v>
      </c>
    </row>
    <row r="92" spans="1:6" x14ac:dyDescent="0.25">
      <c r="A92" s="1" t="s">
        <v>119</v>
      </c>
      <c r="B92" s="7" t="s">
        <v>157</v>
      </c>
      <c r="C92" s="3">
        <v>1</v>
      </c>
      <c r="D92" t="s">
        <v>151</v>
      </c>
      <c r="E92" s="4" t="s">
        <v>152</v>
      </c>
      <c r="F92" t="s">
        <v>121</v>
      </c>
    </row>
    <row r="93" spans="1:6" x14ac:dyDescent="0.25">
      <c r="A93" s="1" t="s">
        <v>119</v>
      </c>
      <c r="B93" s="7" t="s">
        <v>158</v>
      </c>
      <c r="C93" s="3">
        <v>1</v>
      </c>
      <c r="D93" t="s">
        <v>151</v>
      </c>
      <c r="E93" s="4" t="s">
        <v>152</v>
      </c>
      <c r="F93" t="s">
        <v>121</v>
      </c>
    </row>
    <row r="94" spans="1:6" x14ac:dyDescent="0.25">
      <c r="A94" s="1" t="s">
        <v>119</v>
      </c>
      <c r="B94" s="7" t="s">
        <v>159</v>
      </c>
      <c r="C94" s="3">
        <v>1</v>
      </c>
      <c r="D94" t="s">
        <v>151</v>
      </c>
      <c r="E94" s="4" t="s">
        <v>152</v>
      </c>
      <c r="F94" t="s">
        <v>121</v>
      </c>
    </row>
    <row r="95" spans="1:6" x14ac:dyDescent="0.25">
      <c r="A95" s="1" t="s">
        <v>119</v>
      </c>
      <c r="B95" s="7" t="s">
        <v>160</v>
      </c>
      <c r="C95" s="3">
        <v>1</v>
      </c>
      <c r="D95" t="s">
        <v>151</v>
      </c>
      <c r="E95" s="4" t="s">
        <v>152</v>
      </c>
      <c r="F95" t="s">
        <v>121</v>
      </c>
    </row>
    <row r="96" spans="1:6" x14ac:dyDescent="0.25">
      <c r="A96" s="1" t="s">
        <v>119</v>
      </c>
      <c r="B96" s="7" t="s">
        <v>161</v>
      </c>
      <c r="C96" s="3">
        <v>1</v>
      </c>
      <c r="D96" t="s">
        <v>151</v>
      </c>
      <c r="E96" s="4" t="s">
        <v>152</v>
      </c>
      <c r="F96" t="s">
        <v>121</v>
      </c>
    </row>
    <row r="97" spans="1:6" x14ac:dyDescent="0.25">
      <c r="A97" s="1" t="s">
        <v>119</v>
      </c>
      <c r="B97" s="7" t="s">
        <v>162</v>
      </c>
      <c r="C97" s="3">
        <v>1</v>
      </c>
      <c r="D97" t="s">
        <v>151</v>
      </c>
      <c r="E97" s="4" t="s">
        <v>152</v>
      </c>
      <c r="F97" t="s">
        <v>121</v>
      </c>
    </row>
    <row r="98" spans="1:6" x14ac:dyDescent="0.25">
      <c r="A98" s="1" t="s">
        <v>119</v>
      </c>
      <c r="B98" s="7" t="s">
        <v>163</v>
      </c>
      <c r="C98" s="3">
        <v>1</v>
      </c>
      <c r="D98" t="s">
        <v>151</v>
      </c>
      <c r="E98" s="4" t="s">
        <v>152</v>
      </c>
      <c r="F98" t="s">
        <v>121</v>
      </c>
    </row>
    <row r="99" spans="1:6" x14ac:dyDescent="0.25">
      <c r="A99" s="1" t="s">
        <v>119</v>
      </c>
      <c r="B99" s="7" t="s">
        <v>164</v>
      </c>
      <c r="C99" s="3">
        <v>1</v>
      </c>
      <c r="D99" t="s">
        <v>151</v>
      </c>
      <c r="E99" s="4" t="s">
        <v>152</v>
      </c>
      <c r="F99" t="s">
        <v>121</v>
      </c>
    </row>
    <row r="100" spans="1:6" x14ac:dyDescent="0.25">
      <c r="A100" s="1" t="s">
        <v>119</v>
      </c>
      <c r="B100" s="7" t="s">
        <v>165</v>
      </c>
      <c r="C100" s="3">
        <v>1</v>
      </c>
      <c r="D100" t="s">
        <v>151</v>
      </c>
      <c r="E100" s="4" t="s">
        <v>152</v>
      </c>
      <c r="F100" t="s">
        <v>121</v>
      </c>
    </row>
    <row r="101" spans="1:6" x14ac:dyDescent="0.25">
      <c r="A101" s="1" t="s">
        <v>119</v>
      </c>
      <c r="B101" s="7" t="s">
        <v>166</v>
      </c>
      <c r="C101" s="3">
        <v>1</v>
      </c>
      <c r="D101" t="s">
        <v>8</v>
      </c>
      <c r="E101" s="4" t="s">
        <v>9</v>
      </c>
      <c r="F101" t="s">
        <v>121</v>
      </c>
    </row>
    <row r="102" spans="1:6" x14ac:dyDescent="0.25">
      <c r="A102" s="1" t="s">
        <v>119</v>
      </c>
      <c r="B102" s="7" t="s">
        <v>167</v>
      </c>
      <c r="C102" s="3">
        <v>1</v>
      </c>
      <c r="D102" t="s">
        <v>126</v>
      </c>
      <c r="E102" s="4" t="s">
        <v>127</v>
      </c>
      <c r="F102" t="s">
        <v>121</v>
      </c>
    </row>
    <row r="103" spans="1:6" x14ac:dyDescent="0.25">
      <c r="A103" s="1" t="s">
        <v>119</v>
      </c>
      <c r="B103" s="7" t="s">
        <v>168</v>
      </c>
      <c r="C103" s="3">
        <v>1</v>
      </c>
      <c r="D103" t="s">
        <v>126</v>
      </c>
      <c r="E103" s="4" t="s">
        <v>127</v>
      </c>
      <c r="F103" t="s">
        <v>121</v>
      </c>
    </row>
    <row r="104" spans="1:6" x14ac:dyDescent="0.25">
      <c r="A104" s="1" t="s">
        <v>119</v>
      </c>
      <c r="B104" s="7" t="s">
        <v>169</v>
      </c>
      <c r="C104" s="3">
        <v>1</v>
      </c>
      <c r="D104" t="s">
        <v>8</v>
      </c>
      <c r="E104" s="4" t="s">
        <v>9</v>
      </c>
      <c r="F104" t="s">
        <v>121</v>
      </c>
    </row>
    <row r="105" spans="1:6" x14ac:dyDescent="0.25">
      <c r="A105" s="1" t="s">
        <v>119</v>
      </c>
      <c r="B105" s="7" t="s">
        <v>170</v>
      </c>
      <c r="C105" s="3">
        <v>1</v>
      </c>
      <c r="D105" t="s">
        <v>8</v>
      </c>
      <c r="E105" s="4" t="s">
        <v>9</v>
      </c>
      <c r="F105" t="s">
        <v>121</v>
      </c>
    </row>
    <row r="106" spans="1:6" x14ac:dyDescent="0.25">
      <c r="A106" s="1" t="s">
        <v>119</v>
      </c>
      <c r="B106" s="7" t="s">
        <v>171</v>
      </c>
      <c r="C106" s="3">
        <v>1</v>
      </c>
      <c r="D106" t="s">
        <v>8</v>
      </c>
      <c r="E106" s="4" t="s">
        <v>9</v>
      </c>
      <c r="F106" t="s">
        <v>121</v>
      </c>
    </row>
    <row r="107" spans="1:6" x14ac:dyDescent="0.25">
      <c r="A107" s="1" t="s">
        <v>119</v>
      </c>
      <c r="B107" s="7" t="s">
        <v>172</v>
      </c>
      <c r="C107" s="3">
        <v>1</v>
      </c>
      <c r="D107" t="s">
        <v>8</v>
      </c>
      <c r="E107" s="4" t="s">
        <v>9</v>
      </c>
      <c r="F107" t="s">
        <v>121</v>
      </c>
    </row>
    <row r="108" spans="1:6" x14ac:dyDescent="0.25">
      <c r="A108" s="1" t="s">
        <v>119</v>
      </c>
      <c r="B108" s="7" t="s">
        <v>173</v>
      </c>
      <c r="C108" s="3">
        <v>1</v>
      </c>
      <c r="D108" t="s">
        <v>8</v>
      </c>
      <c r="E108" s="4" t="s">
        <v>9</v>
      </c>
      <c r="F108" t="s">
        <v>121</v>
      </c>
    </row>
    <row r="109" spans="1:6" x14ac:dyDescent="0.25">
      <c r="A109" s="1" t="s">
        <v>119</v>
      </c>
      <c r="B109" s="7" t="s">
        <v>174</v>
      </c>
      <c r="C109" s="3">
        <v>1</v>
      </c>
      <c r="D109" t="s">
        <v>8</v>
      </c>
      <c r="E109" s="4" t="s">
        <v>9</v>
      </c>
      <c r="F109" t="s">
        <v>121</v>
      </c>
    </row>
    <row r="110" spans="1:6" x14ac:dyDescent="0.25">
      <c r="A110" s="1" t="s">
        <v>119</v>
      </c>
      <c r="B110" s="7" t="s">
        <v>175</v>
      </c>
      <c r="C110" s="3">
        <v>1</v>
      </c>
      <c r="D110" t="s">
        <v>8</v>
      </c>
      <c r="E110" s="4" t="s">
        <v>9</v>
      </c>
      <c r="F110" t="s">
        <v>176</v>
      </c>
    </row>
    <row r="111" spans="1:6" x14ac:dyDescent="0.25">
      <c r="A111" s="1" t="s">
        <v>119</v>
      </c>
      <c r="B111" s="7" t="s">
        <v>177</v>
      </c>
      <c r="C111" s="3">
        <v>1</v>
      </c>
      <c r="D111" t="s">
        <v>151</v>
      </c>
      <c r="E111" s="4" t="s">
        <v>152</v>
      </c>
      <c r="F111" t="s">
        <v>176</v>
      </c>
    </row>
    <row r="112" spans="1:6" x14ac:dyDescent="0.25">
      <c r="A112" s="1" t="s">
        <v>119</v>
      </c>
      <c r="B112" s="7" t="s">
        <v>178</v>
      </c>
      <c r="C112" s="3">
        <v>1</v>
      </c>
      <c r="D112" t="s">
        <v>151</v>
      </c>
      <c r="E112" s="4" t="s">
        <v>152</v>
      </c>
      <c r="F112" t="s">
        <v>176</v>
      </c>
    </row>
    <row r="113" spans="1:6" x14ac:dyDescent="0.25">
      <c r="A113" s="1" t="s">
        <v>119</v>
      </c>
      <c r="B113" s="7" t="s">
        <v>179</v>
      </c>
      <c r="C113" s="3">
        <v>1</v>
      </c>
      <c r="D113" t="s">
        <v>151</v>
      </c>
      <c r="E113" s="4" t="s">
        <v>152</v>
      </c>
      <c r="F113" t="s">
        <v>176</v>
      </c>
    </row>
    <row r="114" spans="1:6" x14ac:dyDescent="0.25">
      <c r="A114" s="1" t="s">
        <v>119</v>
      </c>
      <c r="B114" s="7" t="s">
        <v>180</v>
      </c>
      <c r="C114" s="3">
        <v>1</v>
      </c>
      <c r="D114" t="s">
        <v>151</v>
      </c>
      <c r="E114" s="4" t="s">
        <v>152</v>
      </c>
      <c r="F114" t="s">
        <v>176</v>
      </c>
    </row>
    <row r="115" spans="1:6" x14ac:dyDescent="0.25">
      <c r="A115" s="1" t="s">
        <v>119</v>
      </c>
      <c r="B115" s="7" t="s">
        <v>181</v>
      </c>
      <c r="C115" s="3">
        <v>1</v>
      </c>
      <c r="D115" t="s">
        <v>151</v>
      </c>
      <c r="E115" s="4" t="s">
        <v>152</v>
      </c>
      <c r="F115" t="s">
        <v>176</v>
      </c>
    </row>
    <row r="116" spans="1:6" x14ac:dyDescent="0.25">
      <c r="A116" s="1" t="s">
        <v>119</v>
      </c>
      <c r="B116" s="7" t="s">
        <v>182</v>
      </c>
      <c r="C116" s="3">
        <v>1</v>
      </c>
      <c r="D116" t="s">
        <v>151</v>
      </c>
      <c r="E116" s="4" t="s">
        <v>152</v>
      </c>
      <c r="F116" t="s">
        <v>176</v>
      </c>
    </row>
    <row r="117" spans="1:6" x14ac:dyDescent="0.25">
      <c r="A117" s="1" t="s">
        <v>119</v>
      </c>
      <c r="B117" s="7" t="s">
        <v>183</v>
      </c>
      <c r="C117" s="3">
        <v>1</v>
      </c>
      <c r="D117" t="s">
        <v>151</v>
      </c>
      <c r="E117" s="4" t="s">
        <v>152</v>
      </c>
      <c r="F117" t="s">
        <v>176</v>
      </c>
    </row>
    <row r="118" spans="1:6" x14ac:dyDescent="0.25">
      <c r="A118" s="1" t="s">
        <v>119</v>
      </c>
      <c r="B118" s="7" t="s">
        <v>184</v>
      </c>
      <c r="C118" s="3">
        <v>1</v>
      </c>
      <c r="D118" t="s">
        <v>151</v>
      </c>
      <c r="E118" s="4" t="s">
        <v>152</v>
      </c>
      <c r="F118" t="s">
        <v>176</v>
      </c>
    </row>
    <row r="119" spans="1:6" x14ac:dyDescent="0.25">
      <c r="A119" s="1" t="s">
        <v>119</v>
      </c>
      <c r="B119" s="7" t="s">
        <v>185</v>
      </c>
      <c r="C119" s="3">
        <v>1</v>
      </c>
      <c r="D119" t="s">
        <v>151</v>
      </c>
      <c r="E119" s="4" t="s">
        <v>152</v>
      </c>
      <c r="F119" t="s">
        <v>176</v>
      </c>
    </row>
    <row r="120" spans="1:6" x14ac:dyDescent="0.25">
      <c r="A120" s="1" t="s">
        <v>119</v>
      </c>
      <c r="B120" s="7" t="s">
        <v>186</v>
      </c>
      <c r="C120" s="3">
        <v>1</v>
      </c>
      <c r="D120" t="s">
        <v>151</v>
      </c>
      <c r="E120" s="4" t="s">
        <v>152</v>
      </c>
      <c r="F120" t="s">
        <v>176</v>
      </c>
    </row>
    <row r="121" spans="1:6" x14ac:dyDescent="0.25">
      <c r="A121" s="1" t="s">
        <v>119</v>
      </c>
      <c r="B121" s="7" t="s">
        <v>187</v>
      </c>
      <c r="C121" s="3">
        <v>1</v>
      </c>
      <c r="D121" t="s">
        <v>151</v>
      </c>
      <c r="E121" s="4" t="s">
        <v>152</v>
      </c>
      <c r="F121" t="s">
        <v>176</v>
      </c>
    </row>
    <row r="122" spans="1:6" x14ac:dyDescent="0.25">
      <c r="A122" s="1" t="s">
        <v>119</v>
      </c>
      <c r="B122" s="7" t="s">
        <v>188</v>
      </c>
      <c r="C122" s="3">
        <v>1</v>
      </c>
      <c r="D122" t="s">
        <v>151</v>
      </c>
      <c r="E122" s="4" t="s">
        <v>152</v>
      </c>
      <c r="F122" t="s">
        <v>176</v>
      </c>
    </row>
    <row r="123" spans="1:6" x14ac:dyDescent="0.25">
      <c r="A123" s="1" t="s">
        <v>119</v>
      </c>
      <c r="B123" s="7" t="s">
        <v>189</v>
      </c>
      <c r="C123" s="3">
        <v>1</v>
      </c>
      <c r="D123" t="s">
        <v>151</v>
      </c>
      <c r="E123" s="4" t="s">
        <v>152</v>
      </c>
      <c r="F123" t="s">
        <v>176</v>
      </c>
    </row>
    <row r="124" spans="1:6" x14ac:dyDescent="0.25">
      <c r="A124" s="1" t="s">
        <v>119</v>
      </c>
      <c r="B124" s="7" t="s">
        <v>190</v>
      </c>
      <c r="C124" s="3">
        <v>1</v>
      </c>
      <c r="D124" t="s">
        <v>151</v>
      </c>
      <c r="E124" s="4" t="s">
        <v>152</v>
      </c>
      <c r="F124" t="s">
        <v>176</v>
      </c>
    </row>
    <row r="125" spans="1:6" x14ac:dyDescent="0.25">
      <c r="A125" s="1" t="s">
        <v>119</v>
      </c>
      <c r="B125" s="7" t="s">
        <v>191</v>
      </c>
      <c r="C125" s="3">
        <v>1</v>
      </c>
      <c r="D125" t="s">
        <v>151</v>
      </c>
      <c r="E125" s="4" t="s">
        <v>152</v>
      </c>
      <c r="F125" t="s">
        <v>176</v>
      </c>
    </row>
    <row r="126" spans="1:6" x14ac:dyDescent="0.25">
      <c r="A126" s="1" t="s">
        <v>119</v>
      </c>
      <c r="B126" s="7" t="s">
        <v>192</v>
      </c>
      <c r="C126" s="3">
        <v>1</v>
      </c>
      <c r="D126" t="s">
        <v>151</v>
      </c>
      <c r="E126" s="4" t="s">
        <v>152</v>
      </c>
      <c r="F126" t="s">
        <v>176</v>
      </c>
    </row>
    <row r="127" spans="1:6" x14ac:dyDescent="0.25">
      <c r="A127" s="1" t="s">
        <v>119</v>
      </c>
      <c r="B127" s="7" t="s">
        <v>193</v>
      </c>
      <c r="C127" s="3">
        <v>1</v>
      </c>
      <c r="D127" t="s">
        <v>8</v>
      </c>
      <c r="E127" s="4" t="s">
        <v>9</v>
      </c>
      <c r="F127" t="s">
        <v>176</v>
      </c>
    </row>
    <row r="128" spans="1:6" x14ac:dyDescent="0.25">
      <c r="A128" s="1" t="s">
        <v>119</v>
      </c>
      <c r="B128" s="7" t="s">
        <v>194</v>
      </c>
      <c r="C128" s="3">
        <v>1</v>
      </c>
      <c r="D128" t="s">
        <v>151</v>
      </c>
      <c r="E128" s="4" t="s">
        <v>152</v>
      </c>
      <c r="F128" t="s">
        <v>176</v>
      </c>
    </row>
    <row r="129" spans="1:6" x14ac:dyDescent="0.25">
      <c r="A129" s="1" t="s">
        <v>119</v>
      </c>
      <c r="B129" s="7" t="s">
        <v>195</v>
      </c>
      <c r="C129" s="3">
        <v>1</v>
      </c>
      <c r="D129" t="s">
        <v>151</v>
      </c>
      <c r="E129" s="4" t="s">
        <v>152</v>
      </c>
      <c r="F129" t="s">
        <v>176</v>
      </c>
    </row>
    <row r="130" spans="1:6" x14ac:dyDescent="0.25">
      <c r="A130" s="1" t="s">
        <v>119</v>
      </c>
      <c r="B130" s="7" t="s">
        <v>196</v>
      </c>
      <c r="C130" s="3">
        <v>1</v>
      </c>
      <c r="D130" t="s">
        <v>151</v>
      </c>
      <c r="E130" s="4" t="s">
        <v>152</v>
      </c>
      <c r="F130" t="s">
        <v>176</v>
      </c>
    </row>
    <row r="131" spans="1:6" x14ac:dyDescent="0.25">
      <c r="A131" s="1" t="s">
        <v>119</v>
      </c>
      <c r="B131" s="7" t="s">
        <v>197</v>
      </c>
      <c r="C131" s="3">
        <v>1</v>
      </c>
      <c r="D131" t="s">
        <v>151</v>
      </c>
      <c r="E131" s="4" t="s">
        <v>152</v>
      </c>
      <c r="F131" t="s">
        <v>176</v>
      </c>
    </row>
    <row r="132" spans="1:6" x14ac:dyDescent="0.25">
      <c r="A132" s="1" t="s">
        <v>119</v>
      </c>
      <c r="B132" s="7" t="s">
        <v>198</v>
      </c>
      <c r="C132" s="3">
        <v>1</v>
      </c>
      <c r="D132" t="s">
        <v>151</v>
      </c>
      <c r="E132" s="4" t="s">
        <v>152</v>
      </c>
      <c r="F132" t="s">
        <v>176</v>
      </c>
    </row>
    <row r="133" spans="1:6" x14ac:dyDescent="0.25">
      <c r="A133" s="1" t="s">
        <v>119</v>
      </c>
      <c r="B133" s="7" t="s">
        <v>199</v>
      </c>
      <c r="C133" s="3">
        <v>1</v>
      </c>
      <c r="D133" t="s">
        <v>151</v>
      </c>
      <c r="E133" s="4" t="s">
        <v>152</v>
      </c>
      <c r="F133" t="s">
        <v>176</v>
      </c>
    </row>
    <row r="134" spans="1:6" x14ac:dyDescent="0.25">
      <c r="A134" s="1" t="s">
        <v>119</v>
      </c>
      <c r="B134" s="7" t="s">
        <v>200</v>
      </c>
      <c r="C134" s="3">
        <v>1</v>
      </c>
      <c r="D134" t="s">
        <v>151</v>
      </c>
      <c r="E134" s="4" t="s">
        <v>152</v>
      </c>
      <c r="F134" t="s">
        <v>176</v>
      </c>
    </row>
    <row r="135" spans="1:6" x14ac:dyDescent="0.25">
      <c r="A135" s="1" t="s">
        <v>119</v>
      </c>
      <c r="B135" s="7" t="s">
        <v>201</v>
      </c>
      <c r="C135" s="3">
        <v>1</v>
      </c>
      <c r="D135" t="s">
        <v>151</v>
      </c>
      <c r="E135" s="4" t="s">
        <v>152</v>
      </c>
      <c r="F135" t="s">
        <v>176</v>
      </c>
    </row>
    <row r="136" spans="1:6" x14ac:dyDescent="0.25">
      <c r="A136" s="1" t="s">
        <v>119</v>
      </c>
      <c r="B136" s="7" t="s">
        <v>202</v>
      </c>
      <c r="C136" s="3">
        <v>1</v>
      </c>
      <c r="D136" t="s">
        <v>151</v>
      </c>
      <c r="E136" s="4" t="s">
        <v>152</v>
      </c>
      <c r="F136" t="s">
        <v>176</v>
      </c>
    </row>
    <row r="137" spans="1:6" x14ac:dyDescent="0.25">
      <c r="A137" s="1" t="s">
        <v>119</v>
      </c>
      <c r="B137" s="7" t="s">
        <v>203</v>
      </c>
      <c r="C137" s="3">
        <v>1</v>
      </c>
      <c r="D137" t="s">
        <v>151</v>
      </c>
      <c r="E137" s="4" t="s">
        <v>152</v>
      </c>
      <c r="F137" t="s">
        <v>176</v>
      </c>
    </row>
    <row r="138" spans="1:6" x14ac:dyDescent="0.25">
      <c r="A138" s="1" t="s">
        <v>119</v>
      </c>
      <c r="B138" s="7" t="s">
        <v>204</v>
      </c>
      <c r="C138" s="3">
        <v>1</v>
      </c>
      <c r="D138" t="s">
        <v>151</v>
      </c>
      <c r="E138" s="4" t="s">
        <v>152</v>
      </c>
      <c r="F138" t="s">
        <v>176</v>
      </c>
    </row>
    <row r="139" spans="1:6" x14ac:dyDescent="0.25">
      <c r="A139" s="1" t="s">
        <v>119</v>
      </c>
      <c r="B139" s="7" t="s">
        <v>205</v>
      </c>
      <c r="C139" s="3">
        <v>1</v>
      </c>
      <c r="D139" t="s">
        <v>151</v>
      </c>
      <c r="E139" s="4" t="s">
        <v>152</v>
      </c>
      <c r="F139" t="s">
        <v>176</v>
      </c>
    </row>
    <row r="140" spans="1:6" x14ac:dyDescent="0.25">
      <c r="A140" s="1" t="s">
        <v>119</v>
      </c>
      <c r="B140" s="7" t="s">
        <v>206</v>
      </c>
      <c r="C140" s="3">
        <v>1</v>
      </c>
      <c r="D140" t="s">
        <v>151</v>
      </c>
      <c r="E140" s="4" t="s">
        <v>152</v>
      </c>
      <c r="F140" t="s">
        <v>176</v>
      </c>
    </row>
    <row r="141" spans="1:6" x14ac:dyDescent="0.25">
      <c r="A141" s="1" t="s">
        <v>119</v>
      </c>
      <c r="B141" s="7" t="s">
        <v>207</v>
      </c>
      <c r="C141" s="3">
        <v>1</v>
      </c>
      <c r="D141" t="s">
        <v>151</v>
      </c>
      <c r="E141" s="4" t="s">
        <v>152</v>
      </c>
      <c r="F141" t="s">
        <v>176</v>
      </c>
    </row>
    <row r="142" spans="1:6" x14ac:dyDescent="0.25">
      <c r="A142" s="1" t="s">
        <v>119</v>
      </c>
      <c r="B142" s="7" t="s">
        <v>208</v>
      </c>
      <c r="C142" s="3">
        <v>1</v>
      </c>
      <c r="D142" t="s">
        <v>151</v>
      </c>
      <c r="E142" s="4" t="s">
        <v>152</v>
      </c>
      <c r="F142" t="s">
        <v>176</v>
      </c>
    </row>
    <row r="143" spans="1:6" x14ac:dyDescent="0.25">
      <c r="A143" s="1" t="s">
        <v>119</v>
      </c>
      <c r="B143" s="7" t="s">
        <v>209</v>
      </c>
      <c r="C143" s="3">
        <v>1</v>
      </c>
      <c r="D143" t="s">
        <v>151</v>
      </c>
      <c r="E143" s="4" t="s">
        <v>152</v>
      </c>
      <c r="F143" t="s">
        <v>176</v>
      </c>
    </row>
    <row r="144" spans="1:6" x14ac:dyDescent="0.25">
      <c r="A144" s="1" t="s">
        <v>119</v>
      </c>
      <c r="B144" s="7" t="s">
        <v>210</v>
      </c>
      <c r="C144" s="3">
        <v>1</v>
      </c>
      <c r="D144" t="s">
        <v>151</v>
      </c>
      <c r="E144" s="4" t="s">
        <v>152</v>
      </c>
      <c r="F144" t="s">
        <v>176</v>
      </c>
    </row>
    <row r="145" spans="1:6" x14ac:dyDescent="0.25">
      <c r="A145" s="1" t="s">
        <v>119</v>
      </c>
      <c r="B145" s="7" t="s">
        <v>211</v>
      </c>
      <c r="C145" s="3">
        <v>1</v>
      </c>
      <c r="D145" t="s">
        <v>151</v>
      </c>
      <c r="E145" s="4" t="s">
        <v>152</v>
      </c>
      <c r="F145" t="s">
        <v>176</v>
      </c>
    </row>
    <row r="146" spans="1:6" x14ac:dyDescent="0.25">
      <c r="A146" s="1" t="s">
        <v>119</v>
      </c>
      <c r="B146" s="7" t="s">
        <v>212</v>
      </c>
      <c r="C146" s="3">
        <v>1</v>
      </c>
      <c r="D146" t="s">
        <v>151</v>
      </c>
      <c r="E146" s="4" t="s">
        <v>152</v>
      </c>
      <c r="F146" t="s">
        <v>176</v>
      </c>
    </row>
    <row r="147" spans="1:6" x14ac:dyDescent="0.25">
      <c r="A147" s="1" t="s">
        <v>119</v>
      </c>
      <c r="B147" s="7" t="s">
        <v>213</v>
      </c>
      <c r="C147" s="3">
        <v>1</v>
      </c>
      <c r="D147" t="s">
        <v>151</v>
      </c>
      <c r="E147" s="4" t="s">
        <v>152</v>
      </c>
      <c r="F147" t="s">
        <v>176</v>
      </c>
    </row>
    <row r="148" spans="1:6" x14ac:dyDescent="0.25">
      <c r="A148" s="1" t="s">
        <v>119</v>
      </c>
      <c r="B148" s="7" t="s">
        <v>214</v>
      </c>
      <c r="C148" s="3">
        <v>1</v>
      </c>
      <c r="D148" t="s">
        <v>151</v>
      </c>
      <c r="E148" s="4" t="s">
        <v>152</v>
      </c>
      <c r="F148" t="s">
        <v>176</v>
      </c>
    </row>
    <row r="149" spans="1:6" x14ac:dyDescent="0.25">
      <c r="A149" s="1" t="s">
        <v>119</v>
      </c>
      <c r="B149" s="7" t="s">
        <v>215</v>
      </c>
      <c r="C149" s="3">
        <v>1</v>
      </c>
      <c r="D149" t="s">
        <v>151</v>
      </c>
      <c r="E149" s="4" t="s">
        <v>152</v>
      </c>
      <c r="F149" t="s">
        <v>176</v>
      </c>
    </row>
    <row r="150" spans="1:6" x14ac:dyDescent="0.25">
      <c r="A150" s="1" t="s">
        <v>119</v>
      </c>
      <c r="B150" s="7" t="s">
        <v>216</v>
      </c>
      <c r="C150" s="3">
        <v>1</v>
      </c>
      <c r="D150" t="s">
        <v>151</v>
      </c>
      <c r="E150" s="4" t="s">
        <v>152</v>
      </c>
      <c r="F150" t="s">
        <v>176</v>
      </c>
    </row>
    <row r="151" spans="1:6" x14ac:dyDescent="0.25">
      <c r="A151" s="1" t="s">
        <v>119</v>
      </c>
      <c r="B151" s="7" t="s">
        <v>217</v>
      </c>
      <c r="C151" s="3">
        <v>1</v>
      </c>
      <c r="D151" t="s">
        <v>8</v>
      </c>
      <c r="E151" s="4" t="s">
        <v>9</v>
      </c>
      <c r="F151" t="s">
        <v>176</v>
      </c>
    </row>
    <row r="152" spans="1:6" x14ac:dyDescent="0.25">
      <c r="A152" s="1" t="s">
        <v>119</v>
      </c>
      <c r="B152" s="7" t="s">
        <v>218</v>
      </c>
      <c r="C152" s="3">
        <v>1</v>
      </c>
      <c r="D152" t="s">
        <v>151</v>
      </c>
      <c r="E152" s="4" t="s">
        <v>152</v>
      </c>
      <c r="F152" t="s">
        <v>176</v>
      </c>
    </row>
    <row r="153" spans="1:6" x14ac:dyDescent="0.25">
      <c r="A153" s="1" t="s">
        <v>119</v>
      </c>
      <c r="B153" s="7" t="s">
        <v>219</v>
      </c>
      <c r="C153" s="3">
        <v>1</v>
      </c>
      <c r="D153" t="s">
        <v>151</v>
      </c>
      <c r="E153" s="4" t="s">
        <v>152</v>
      </c>
      <c r="F153" t="s">
        <v>176</v>
      </c>
    </row>
    <row r="154" spans="1:6" x14ac:dyDescent="0.25">
      <c r="A154" s="1" t="s">
        <v>119</v>
      </c>
      <c r="B154" s="7" t="s">
        <v>220</v>
      </c>
      <c r="C154" s="3">
        <v>1</v>
      </c>
      <c r="D154" t="s">
        <v>151</v>
      </c>
      <c r="E154" s="4" t="s">
        <v>152</v>
      </c>
      <c r="F154" t="s">
        <v>176</v>
      </c>
    </row>
    <row r="155" spans="1:6" x14ac:dyDescent="0.25">
      <c r="A155" s="1" t="s">
        <v>119</v>
      </c>
      <c r="B155" s="7" t="s">
        <v>221</v>
      </c>
      <c r="C155" s="3">
        <v>1</v>
      </c>
      <c r="D155" t="s">
        <v>151</v>
      </c>
      <c r="E155" s="4" t="s">
        <v>152</v>
      </c>
      <c r="F155" t="s">
        <v>176</v>
      </c>
    </row>
    <row r="156" spans="1:6" x14ac:dyDescent="0.25">
      <c r="A156" s="1" t="s">
        <v>119</v>
      </c>
      <c r="B156" s="7" t="s">
        <v>222</v>
      </c>
      <c r="C156" s="3">
        <v>1</v>
      </c>
      <c r="D156" t="s">
        <v>151</v>
      </c>
      <c r="E156" s="4" t="s">
        <v>152</v>
      </c>
      <c r="F156" t="s">
        <v>176</v>
      </c>
    </row>
    <row r="157" spans="1:6" x14ac:dyDescent="0.25">
      <c r="A157" s="1" t="s">
        <v>119</v>
      </c>
      <c r="B157" s="7" t="s">
        <v>223</v>
      </c>
      <c r="C157" s="3">
        <v>1</v>
      </c>
      <c r="D157" t="s">
        <v>151</v>
      </c>
      <c r="E157" s="4" t="s">
        <v>152</v>
      </c>
      <c r="F157" t="s">
        <v>176</v>
      </c>
    </row>
    <row r="158" spans="1:6" x14ac:dyDescent="0.25">
      <c r="A158" s="1" t="s">
        <v>119</v>
      </c>
      <c r="B158" s="7" t="s">
        <v>224</v>
      </c>
      <c r="C158" s="3">
        <v>1</v>
      </c>
      <c r="D158" t="s">
        <v>8</v>
      </c>
      <c r="E158" s="4" t="s">
        <v>9</v>
      </c>
      <c r="F158" t="s">
        <v>176</v>
      </c>
    </row>
    <row r="159" spans="1:6" x14ac:dyDescent="0.25">
      <c r="A159" s="1" t="s">
        <v>119</v>
      </c>
      <c r="B159" s="7" t="s">
        <v>225</v>
      </c>
      <c r="C159" s="3">
        <v>1</v>
      </c>
      <c r="D159" t="s">
        <v>8</v>
      </c>
      <c r="E159" s="4" t="s">
        <v>9</v>
      </c>
      <c r="F159" t="s">
        <v>176</v>
      </c>
    </row>
    <row r="160" spans="1:6" x14ac:dyDescent="0.25">
      <c r="A160" s="1" t="s">
        <v>119</v>
      </c>
      <c r="B160" s="7" t="s">
        <v>226</v>
      </c>
      <c r="C160" s="3">
        <v>1</v>
      </c>
      <c r="D160" t="s">
        <v>8</v>
      </c>
      <c r="E160" s="4" t="s">
        <v>9</v>
      </c>
      <c r="F160" t="s">
        <v>176</v>
      </c>
    </row>
    <row r="161" spans="1:6" x14ac:dyDescent="0.25">
      <c r="A161" s="1" t="s">
        <v>119</v>
      </c>
      <c r="B161" s="7" t="s">
        <v>227</v>
      </c>
      <c r="C161" s="3">
        <v>1</v>
      </c>
      <c r="D161" t="s">
        <v>8</v>
      </c>
      <c r="E161" s="4" t="s">
        <v>9</v>
      </c>
      <c r="F161" t="s">
        <v>176</v>
      </c>
    </row>
    <row r="162" spans="1:6" x14ac:dyDescent="0.25">
      <c r="A162" s="1" t="s">
        <v>119</v>
      </c>
      <c r="B162" s="7" t="s">
        <v>228</v>
      </c>
      <c r="C162" s="3">
        <v>1</v>
      </c>
      <c r="D162" t="s">
        <v>8</v>
      </c>
      <c r="E162" s="4" t="s">
        <v>9</v>
      </c>
      <c r="F162" t="s">
        <v>176</v>
      </c>
    </row>
    <row r="163" spans="1:6" x14ac:dyDescent="0.25">
      <c r="A163" s="1" t="s">
        <v>119</v>
      </c>
      <c r="B163" s="7" t="s">
        <v>229</v>
      </c>
      <c r="C163" s="3">
        <v>1</v>
      </c>
      <c r="D163" t="s">
        <v>8</v>
      </c>
      <c r="E163" s="4" t="s">
        <v>9</v>
      </c>
      <c r="F163" t="s">
        <v>176</v>
      </c>
    </row>
    <row r="164" spans="1:6" x14ac:dyDescent="0.25">
      <c r="A164" s="1" t="s">
        <v>119</v>
      </c>
      <c r="B164" s="7" t="s">
        <v>230</v>
      </c>
      <c r="C164" s="3">
        <v>1</v>
      </c>
      <c r="D164" t="s">
        <v>8</v>
      </c>
      <c r="E164" s="4" t="s">
        <v>9</v>
      </c>
      <c r="F164" t="s">
        <v>176</v>
      </c>
    </row>
    <row r="165" spans="1:6" x14ac:dyDescent="0.25">
      <c r="A165" s="1" t="s">
        <v>119</v>
      </c>
      <c r="B165" s="7" t="s">
        <v>231</v>
      </c>
      <c r="C165" s="3">
        <v>1</v>
      </c>
      <c r="D165" t="s">
        <v>8</v>
      </c>
      <c r="E165" s="4" t="s">
        <v>9</v>
      </c>
      <c r="F165" t="s">
        <v>176</v>
      </c>
    </row>
    <row r="166" spans="1:6" x14ac:dyDescent="0.25">
      <c r="A166" s="1" t="s">
        <v>119</v>
      </c>
      <c r="B166" s="7" t="s">
        <v>232</v>
      </c>
      <c r="C166" s="3">
        <v>1</v>
      </c>
      <c r="D166" t="s">
        <v>8</v>
      </c>
      <c r="E166" s="4" t="s">
        <v>9</v>
      </c>
      <c r="F166" t="s">
        <v>176</v>
      </c>
    </row>
    <row r="167" spans="1:6" x14ac:dyDescent="0.25">
      <c r="A167" s="1" t="s">
        <v>119</v>
      </c>
      <c r="B167" s="7" t="s">
        <v>233</v>
      </c>
      <c r="C167" s="3">
        <v>1</v>
      </c>
      <c r="D167" t="s">
        <v>8</v>
      </c>
      <c r="E167" s="4" t="s">
        <v>9</v>
      </c>
      <c r="F167" t="s">
        <v>176</v>
      </c>
    </row>
    <row r="168" spans="1:6" x14ac:dyDescent="0.25">
      <c r="A168" s="1" t="s">
        <v>119</v>
      </c>
      <c r="B168" s="7" t="s">
        <v>234</v>
      </c>
      <c r="C168" s="3">
        <v>1</v>
      </c>
      <c r="D168" t="s">
        <v>8</v>
      </c>
      <c r="E168" s="4" t="s">
        <v>9</v>
      </c>
      <c r="F168" t="s">
        <v>176</v>
      </c>
    </row>
    <row r="169" spans="1:6" x14ac:dyDescent="0.25">
      <c r="A169" s="1" t="s">
        <v>119</v>
      </c>
      <c r="B169" s="7" t="s">
        <v>235</v>
      </c>
      <c r="C169" s="3">
        <v>1</v>
      </c>
      <c r="D169" t="s">
        <v>8</v>
      </c>
      <c r="E169" s="4" t="s">
        <v>9</v>
      </c>
      <c r="F169" t="s">
        <v>176</v>
      </c>
    </row>
    <row r="170" spans="1:6" x14ac:dyDescent="0.25">
      <c r="A170" s="1" t="s">
        <v>119</v>
      </c>
      <c r="B170" s="7" t="s">
        <v>236</v>
      </c>
      <c r="C170" s="3">
        <v>1</v>
      </c>
      <c r="D170" t="s">
        <v>8</v>
      </c>
      <c r="E170" s="4" t="s">
        <v>9</v>
      </c>
      <c r="F170" t="s">
        <v>176</v>
      </c>
    </row>
    <row r="171" spans="1:6" x14ac:dyDescent="0.25">
      <c r="A171" s="1" t="s">
        <v>119</v>
      </c>
      <c r="B171" s="7" t="s">
        <v>237</v>
      </c>
      <c r="C171" s="3">
        <v>1</v>
      </c>
      <c r="D171" t="s">
        <v>8</v>
      </c>
      <c r="E171" s="4" t="s">
        <v>9</v>
      </c>
      <c r="F171" t="s">
        <v>176</v>
      </c>
    </row>
    <row r="172" spans="1:6" x14ac:dyDescent="0.25">
      <c r="A172" s="1" t="s">
        <v>119</v>
      </c>
      <c r="B172" s="7" t="s">
        <v>238</v>
      </c>
      <c r="C172" s="3">
        <v>1</v>
      </c>
      <c r="D172" t="s">
        <v>8</v>
      </c>
      <c r="E172" s="4" t="s">
        <v>9</v>
      </c>
      <c r="F172" t="s">
        <v>176</v>
      </c>
    </row>
    <row r="173" spans="1:6" x14ac:dyDescent="0.25">
      <c r="A173" s="1" t="s">
        <v>119</v>
      </c>
      <c r="B173" s="7" t="s">
        <v>239</v>
      </c>
      <c r="C173" s="3">
        <v>1</v>
      </c>
      <c r="D173" t="s">
        <v>8</v>
      </c>
      <c r="E173" s="4" t="s">
        <v>9</v>
      </c>
      <c r="F173" t="s">
        <v>176</v>
      </c>
    </row>
    <row r="174" spans="1:6" x14ac:dyDescent="0.25">
      <c r="A174" s="1" t="s">
        <v>119</v>
      </c>
      <c r="B174" s="7" t="s">
        <v>240</v>
      </c>
      <c r="C174" s="3">
        <v>1</v>
      </c>
      <c r="D174" t="s">
        <v>8</v>
      </c>
      <c r="E174" s="4" t="s">
        <v>9</v>
      </c>
      <c r="F174" t="s">
        <v>176</v>
      </c>
    </row>
    <row r="175" spans="1:6" x14ac:dyDescent="0.25">
      <c r="A175" s="1" t="s">
        <v>119</v>
      </c>
      <c r="B175" s="7" t="s">
        <v>241</v>
      </c>
      <c r="C175" s="3">
        <v>1</v>
      </c>
      <c r="D175" t="s">
        <v>8</v>
      </c>
      <c r="E175" s="4" t="s">
        <v>9</v>
      </c>
      <c r="F175" t="s">
        <v>176</v>
      </c>
    </row>
    <row r="176" spans="1:6" x14ac:dyDescent="0.25">
      <c r="A176" s="1" t="s">
        <v>119</v>
      </c>
      <c r="B176" s="7" t="s">
        <v>242</v>
      </c>
      <c r="C176" s="3">
        <v>1</v>
      </c>
      <c r="D176" t="s">
        <v>8</v>
      </c>
      <c r="E176" s="4" t="s">
        <v>9</v>
      </c>
      <c r="F176" t="s">
        <v>176</v>
      </c>
    </row>
    <row r="177" spans="1:6" x14ac:dyDescent="0.25">
      <c r="A177" s="1" t="s">
        <v>119</v>
      </c>
      <c r="B177" s="7" t="s">
        <v>243</v>
      </c>
      <c r="C177" s="3">
        <v>1</v>
      </c>
      <c r="D177" t="s">
        <v>151</v>
      </c>
      <c r="E177" s="4" t="s">
        <v>152</v>
      </c>
      <c r="F177" t="s">
        <v>244</v>
      </c>
    </row>
    <row r="178" spans="1:6" x14ac:dyDescent="0.25">
      <c r="A178" s="1" t="s">
        <v>119</v>
      </c>
      <c r="B178" s="7" t="s">
        <v>245</v>
      </c>
      <c r="C178" s="3">
        <v>1</v>
      </c>
      <c r="D178" t="s">
        <v>151</v>
      </c>
      <c r="E178" s="4" t="s">
        <v>152</v>
      </c>
      <c r="F178" t="s">
        <v>244</v>
      </c>
    </row>
    <row r="179" spans="1:6" x14ac:dyDescent="0.25">
      <c r="A179" s="1" t="s">
        <v>119</v>
      </c>
      <c r="B179" s="7" t="s">
        <v>246</v>
      </c>
      <c r="C179" s="3">
        <v>1</v>
      </c>
      <c r="D179" t="s">
        <v>151</v>
      </c>
      <c r="E179" s="4" t="s">
        <v>152</v>
      </c>
      <c r="F179" t="s">
        <v>244</v>
      </c>
    </row>
    <row r="180" spans="1:6" x14ac:dyDescent="0.25">
      <c r="A180" s="1" t="s">
        <v>119</v>
      </c>
      <c r="B180" s="7" t="s">
        <v>247</v>
      </c>
      <c r="C180" s="3">
        <v>1</v>
      </c>
      <c r="D180" t="s">
        <v>151</v>
      </c>
      <c r="E180" s="4" t="s">
        <v>152</v>
      </c>
      <c r="F180" t="s">
        <v>244</v>
      </c>
    </row>
    <row r="181" spans="1:6" x14ac:dyDescent="0.25">
      <c r="A181" s="1" t="s">
        <v>119</v>
      </c>
      <c r="B181" s="7" t="s">
        <v>248</v>
      </c>
      <c r="C181" s="3">
        <v>1</v>
      </c>
      <c r="D181" t="s">
        <v>151</v>
      </c>
      <c r="E181" s="4" t="s">
        <v>152</v>
      </c>
      <c r="F181" t="s">
        <v>244</v>
      </c>
    </row>
    <row r="182" spans="1:6" x14ac:dyDescent="0.25">
      <c r="A182" s="1" t="s">
        <v>119</v>
      </c>
      <c r="B182" s="7" t="s">
        <v>249</v>
      </c>
      <c r="C182" s="3">
        <v>1</v>
      </c>
      <c r="D182" t="s">
        <v>151</v>
      </c>
      <c r="E182" s="4" t="s">
        <v>152</v>
      </c>
      <c r="F182" t="s">
        <v>244</v>
      </c>
    </row>
    <row r="183" spans="1:6" x14ac:dyDescent="0.25">
      <c r="A183" s="1" t="s">
        <v>119</v>
      </c>
      <c r="B183" s="7" t="s">
        <v>250</v>
      </c>
      <c r="C183" s="3">
        <v>1</v>
      </c>
      <c r="D183" t="s">
        <v>8</v>
      </c>
      <c r="E183" s="4" t="s">
        <v>9</v>
      </c>
      <c r="F183" t="s">
        <v>176</v>
      </c>
    </row>
    <row r="184" spans="1:6" x14ac:dyDescent="0.25">
      <c r="A184" s="1" t="s">
        <v>119</v>
      </c>
      <c r="B184" s="7" t="s">
        <v>251</v>
      </c>
      <c r="C184" s="3">
        <v>1</v>
      </c>
      <c r="D184" t="s">
        <v>151</v>
      </c>
      <c r="E184" s="4" t="s">
        <v>152</v>
      </c>
      <c r="F184" t="s">
        <v>244</v>
      </c>
    </row>
    <row r="185" spans="1:6" x14ac:dyDescent="0.25">
      <c r="A185" s="1" t="s">
        <v>119</v>
      </c>
      <c r="B185" s="7" t="s">
        <v>252</v>
      </c>
      <c r="C185" s="3">
        <v>1</v>
      </c>
      <c r="D185" t="s">
        <v>8</v>
      </c>
      <c r="E185" s="4" t="s">
        <v>9</v>
      </c>
      <c r="F185" t="s">
        <v>176</v>
      </c>
    </row>
    <row r="186" spans="1:6" x14ac:dyDescent="0.25">
      <c r="A186" s="1" t="s">
        <v>119</v>
      </c>
      <c r="B186" s="7" t="s">
        <v>253</v>
      </c>
      <c r="C186" s="3">
        <v>1</v>
      </c>
      <c r="D186" t="s">
        <v>151</v>
      </c>
      <c r="E186" s="4" t="s">
        <v>152</v>
      </c>
      <c r="F186" t="s">
        <v>176</v>
      </c>
    </row>
    <row r="187" spans="1:6" x14ac:dyDescent="0.25">
      <c r="A187" s="1" t="s">
        <v>119</v>
      </c>
      <c r="B187" s="7" t="s">
        <v>254</v>
      </c>
      <c r="C187" s="3">
        <v>1</v>
      </c>
      <c r="D187" t="s">
        <v>8</v>
      </c>
      <c r="E187" s="4" t="s">
        <v>9</v>
      </c>
      <c r="F187" t="s">
        <v>176</v>
      </c>
    </row>
    <row r="188" spans="1:6" x14ac:dyDescent="0.25">
      <c r="A188" s="1" t="s">
        <v>119</v>
      </c>
      <c r="B188" s="7" t="s">
        <v>255</v>
      </c>
      <c r="C188" s="3">
        <v>1</v>
      </c>
      <c r="D188" t="s">
        <v>151</v>
      </c>
      <c r="E188" s="4" t="s">
        <v>152</v>
      </c>
      <c r="F188" t="s">
        <v>244</v>
      </c>
    </row>
    <row r="189" spans="1:6" x14ac:dyDescent="0.25">
      <c r="A189" s="1" t="s">
        <v>119</v>
      </c>
      <c r="B189" s="7" t="s">
        <v>256</v>
      </c>
      <c r="C189" s="3">
        <v>1</v>
      </c>
      <c r="D189" t="s">
        <v>151</v>
      </c>
      <c r="E189" s="4" t="s">
        <v>152</v>
      </c>
      <c r="F189" t="s">
        <v>121</v>
      </c>
    </row>
    <row r="190" spans="1:6" x14ac:dyDescent="0.25">
      <c r="A190" s="1" t="s">
        <v>119</v>
      </c>
      <c r="B190" s="7" t="s">
        <v>257</v>
      </c>
      <c r="C190" s="3">
        <v>1</v>
      </c>
      <c r="D190" t="s">
        <v>151</v>
      </c>
      <c r="E190" s="4" t="s">
        <v>152</v>
      </c>
      <c r="F190" t="s">
        <v>121</v>
      </c>
    </row>
    <row r="191" spans="1:6" x14ac:dyDescent="0.25">
      <c r="A191" s="1" t="s">
        <v>119</v>
      </c>
      <c r="B191" s="7" t="s">
        <v>258</v>
      </c>
      <c r="C191" s="3">
        <v>1</v>
      </c>
      <c r="D191" t="s">
        <v>151</v>
      </c>
      <c r="E191" s="4" t="s">
        <v>152</v>
      </c>
      <c r="F191" t="s">
        <v>121</v>
      </c>
    </row>
    <row r="192" spans="1:6" x14ac:dyDescent="0.25">
      <c r="A192" s="1" t="s">
        <v>119</v>
      </c>
      <c r="B192" s="7" t="s">
        <v>259</v>
      </c>
      <c r="C192" s="3">
        <v>1</v>
      </c>
      <c r="D192" t="s">
        <v>151</v>
      </c>
      <c r="E192" s="4" t="s">
        <v>152</v>
      </c>
      <c r="F192" t="s">
        <v>121</v>
      </c>
    </row>
    <row r="193" spans="1:6" x14ac:dyDescent="0.25">
      <c r="A193" s="1" t="s">
        <v>119</v>
      </c>
      <c r="B193" s="7" t="s">
        <v>260</v>
      </c>
      <c r="C193" s="3">
        <v>1</v>
      </c>
      <c r="D193" t="s">
        <v>151</v>
      </c>
      <c r="E193" s="4" t="s">
        <v>152</v>
      </c>
      <c r="F193" t="s">
        <v>121</v>
      </c>
    </row>
    <row r="194" spans="1:6" x14ac:dyDescent="0.25">
      <c r="A194" s="1" t="s">
        <v>119</v>
      </c>
      <c r="B194" s="7" t="s">
        <v>261</v>
      </c>
      <c r="C194" s="3">
        <v>1</v>
      </c>
      <c r="D194" t="s">
        <v>151</v>
      </c>
      <c r="E194" s="4" t="s">
        <v>152</v>
      </c>
      <c r="F194" t="s">
        <v>121</v>
      </c>
    </row>
    <row r="195" spans="1:6" x14ac:dyDescent="0.25">
      <c r="A195" s="1" t="s">
        <v>119</v>
      </c>
      <c r="B195" s="7" t="s">
        <v>262</v>
      </c>
      <c r="C195" s="3">
        <v>1</v>
      </c>
      <c r="D195" t="s">
        <v>8</v>
      </c>
      <c r="E195" s="4" t="s">
        <v>9</v>
      </c>
      <c r="F195" t="s">
        <v>121</v>
      </c>
    </row>
    <row r="196" spans="1:6" x14ac:dyDescent="0.25">
      <c r="A196" s="1" t="s">
        <v>119</v>
      </c>
      <c r="B196" s="7" t="s">
        <v>263</v>
      </c>
      <c r="C196" s="3">
        <v>1</v>
      </c>
      <c r="D196" t="s">
        <v>8</v>
      </c>
      <c r="E196" s="4" t="s">
        <v>9</v>
      </c>
      <c r="F196" t="s">
        <v>121</v>
      </c>
    </row>
    <row r="197" spans="1:6" x14ac:dyDescent="0.25">
      <c r="A197" s="1" t="s">
        <v>119</v>
      </c>
      <c r="B197" s="7" t="s">
        <v>264</v>
      </c>
      <c r="C197" s="3">
        <v>1</v>
      </c>
      <c r="D197" t="s">
        <v>151</v>
      </c>
      <c r="E197" s="4" t="s">
        <v>152</v>
      </c>
      <c r="F197" t="s">
        <v>121</v>
      </c>
    </row>
    <row r="198" spans="1:6" x14ac:dyDescent="0.25">
      <c r="A198" s="1" t="s">
        <v>119</v>
      </c>
      <c r="B198" s="7" t="s">
        <v>265</v>
      </c>
      <c r="C198" s="3">
        <v>1</v>
      </c>
      <c r="D198" t="s">
        <v>8</v>
      </c>
      <c r="E198" s="4" t="s">
        <v>9</v>
      </c>
      <c r="F198" t="s">
        <v>121</v>
      </c>
    </row>
    <row r="199" spans="1:6" x14ac:dyDescent="0.25">
      <c r="A199" s="1" t="s">
        <v>119</v>
      </c>
      <c r="B199" s="7" t="s">
        <v>266</v>
      </c>
      <c r="C199" s="3">
        <v>1</v>
      </c>
      <c r="D199" t="s">
        <v>8</v>
      </c>
      <c r="E199" s="4" t="s">
        <v>9</v>
      </c>
      <c r="F199" t="s">
        <v>121</v>
      </c>
    </row>
    <row r="200" spans="1:6" x14ac:dyDescent="0.25">
      <c r="A200" s="1" t="s">
        <v>119</v>
      </c>
      <c r="B200" s="7" t="s">
        <v>267</v>
      </c>
      <c r="C200" s="3">
        <v>1</v>
      </c>
      <c r="D200" t="s">
        <v>8</v>
      </c>
      <c r="E200" s="4" t="s">
        <v>9</v>
      </c>
      <c r="F200" t="s">
        <v>121</v>
      </c>
    </row>
    <row r="201" spans="1:6" x14ac:dyDescent="0.25">
      <c r="A201" s="1" t="s">
        <v>119</v>
      </c>
      <c r="B201" s="7" t="s">
        <v>268</v>
      </c>
      <c r="C201" s="3">
        <v>1</v>
      </c>
      <c r="D201" t="s">
        <v>8</v>
      </c>
      <c r="E201" s="4" t="s">
        <v>9</v>
      </c>
      <c r="F201" t="s">
        <v>121</v>
      </c>
    </row>
    <row r="202" spans="1:6" x14ac:dyDescent="0.25">
      <c r="A202" s="1" t="s">
        <v>119</v>
      </c>
      <c r="B202" s="7" t="s">
        <v>269</v>
      </c>
      <c r="C202" s="3">
        <v>1</v>
      </c>
      <c r="D202" t="s">
        <v>8</v>
      </c>
      <c r="E202" s="4" t="s">
        <v>9</v>
      </c>
      <c r="F202" t="s">
        <v>121</v>
      </c>
    </row>
    <row r="203" spans="1:6" x14ac:dyDescent="0.25">
      <c r="A203" s="1" t="s">
        <v>119</v>
      </c>
      <c r="B203" s="7" t="s">
        <v>270</v>
      </c>
      <c r="C203" s="3">
        <v>1</v>
      </c>
      <c r="D203" t="s">
        <v>8</v>
      </c>
      <c r="E203" s="4" t="s">
        <v>9</v>
      </c>
      <c r="F203" t="s">
        <v>121</v>
      </c>
    </row>
    <row r="204" spans="1:6" x14ac:dyDescent="0.25">
      <c r="A204" s="1" t="s">
        <v>119</v>
      </c>
      <c r="B204" s="7" t="s">
        <v>271</v>
      </c>
      <c r="C204" s="3">
        <v>1</v>
      </c>
      <c r="D204" t="s">
        <v>8</v>
      </c>
      <c r="E204" s="4" t="s">
        <v>9</v>
      </c>
      <c r="F204" t="s">
        <v>121</v>
      </c>
    </row>
    <row r="205" spans="1:6" x14ac:dyDescent="0.25">
      <c r="A205" s="1" t="s">
        <v>119</v>
      </c>
      <c r="B205" s="7" t="s">
        <v>272</v>
      </c>
      <c r="C205" s="3">
        <v>1</v>
      </c>
      <c r="D205" t="s">
        <v>8</v>
      </c>
      <c r="E205" s="4" t="s">
        <v>9</v>
      </c>
      <c r="F205" t="s">
        <v>121</v>
      </c>
    </row>
    <row r="206" spans="1:6" x14ac:dyDescent="0.25">
      <c r="A206" s="1" t="s">
        <v>119</v>
      </c>
      <c r="B206" s="7" t="s">
        <v>273</v>
      </c>
      <c r="C206" s="3">
        <v>1</v>
      </c>
      <c r="D206" t="s">
        <v>8</v>
      </c>
      <c r="E206" s="4" t="s">
        <v>9</v>
      </c>
      <c r="F206" t="s">
        <v>121</v>
      </c>
    </row>
    <row r="207" spans="1:6" x14ac:dyDescent="0.25">
      <c r="A207" s="1" t="s">
        <v>119</v>
      </c>
      <c r="B207" s="7" t="s">
        <v>274</v>
      </c>
      <c r="C207" s="3">
        <v>1</v>
      </c>
      <c r="D207" t="s">
        <v>8</v>
      </c>
      <c r="E207" s="4" t="s">
        <v>9</v>
      </c>
      <c r="F207" t="s">
        <v>121</v>
      </c>
    </row>
    <row r="208" spans="1:6" x14ac:dyDescent="0.25">
      <c r="A208" s="1" t="s">
        <v>119</v>
      </c>
      <c r="B208" s="7" t="s">
        <v>275</v>
      </c>
      <c r="C208" s="3">
        <v>1</v>
      </c>
      <c r="D208" t="s">
        <v>151</v>
      </c>
      <c r="E208" s="4" t="s">
        <v>152</v>
      </c>
      <c r="F208" t="s">
        <v>121</v>
      </c>
    </row>
    <row r="209" spans="1:6" x14ac:dyDescent="0.25">
      <c r="A209" s="1" t="s">
        <v>119</v>
      </c>
      <c r="B209" s="7" t="s">
        <v>276</v>
      </c>
      <c r="C209" s="3">
        <v>1</v>
      </c>
      <c r="D209" t="s">
        <v>151</v>
      </c>
      <c r="E209" s="4" t="s">
        <v>152</v>
      </c>
      <c r="F209" t="s">
        <v>121</v>
      </c>
    </row>
    <row r="210" spans="1:6" x14ac:dyDescent="0.25">
      <c r="A210" s="1" t="s">
        <v>119</v>
      </c>
      <c r="B210" s="7" t="s">
        <v>277</v>
      </c>
      <c r="C210" s="3">
        <v>1</v>
      </c>
      <c r="D210" t="s">
        <v>151</v>
      </c>
      <c r="E210" s="4" t="s">
        <v>152</v>
      </c>
      <c r="F210" t="s">
        <v>121</v>
      </c>
    </row>
    <row r="211" spans="1:6" x14ac:dyDescent="0.25">
      <c r="A211" s="1" t="s">
        <v>119</v>
      </c>
      <c r="B211" s="7" t="s">
        <v>278</v>
      </c>
      <c r="C211" s="3">
        <v>1</v>
      </c>
      <c r="D211" t="s">
        <v>151</v>
      </c>
      <c r="E211" s="4" t="s">
        <v>152</v>
      </c>
      <c r="F211" t="s">
        <v>121</v>
      </c>
    </row>
    <row r="212" spans="1:6" x14ac:dyDescent="0.25">
      <c r="A212" s="1" t="s">
        <v>119</v>
      </c>
      <c r="B212" s="7" t="s">
        <v>279</v>
      </c>
      <c r="C212" s="3">
        <v>1</v>
      </c>
      <c r="D212" t="s">
        <v>151</v>
      </c>
      <c r="E212" s="4" t="s">
        <v>152</v>
      </c>
      <c r="F212" t="s">
        <v>121</v>
      </c>
    </row>
    <row r="213" spans="1:6" x14ac:dyDescent="0.25">
      <c r="A213" s="1" t="s">
        <v>119</v>
      </c>
      <c r="B213" s="7" t="s">
        <v>280</v>
      </c>
      <c r="C213" s="3">
        <v>1</v>
      </c>
      <c r="D213" t="s">
        <v>151</v>
      </c>
      <c r="E213" s="4" t="s">
        <v>152</v>
      </c>
      <c r="F213" t="s">
        <v>121</v>
      </c>
    </row>
    <row r="214" spans="1:6" x14ac:dyDescent="0.25">
      <c r="A214" s="1" t="s">
        <v>119</v>
      </c>
      <c r="B214" s="7" t="s">
        <v>281</v>
      </c>
      <c r="C214" s="3">
        <v>1</v>
      </c>
      <c r="D214" t="s">
        <v>151</v>
      </c>
      <c r="E214" s="4" t="s">
        <v>152</v>
      </c>
      <c r="F214" t="s">
        <v>121</v>
      </c>
    </row>
    <row r="215" spans="1:6" x14ac:dyDescent="0.25">
      <c r="A215" s="1" t="s">
        <v>119</v>
      </c>
      <c r="B215" s="7" t="s">
        <v>282</v>
      </c>
      <c r="C215" s="3">
        <v>1</v>
      </c>
      <c r="D215" t="s">
        <v>151</v>
      </c>
      <c r="E215" s="4" t="s">
        <v>152</v>
      </c>
      <c r="F215" t="s">
        <v>121</v>
      </c>
    </row>
    <row r="216" spans="1:6" x14ac:dyDescent="0.25">
      <c r="A216" s="1" t="s">
        <v>119</v>
      </c>
      <c r="B216" s="7" t="s">
        <v>283</v>
      </c>
      <c r="C216" s="3">
        <v>1</v>
      </c>
      <c r="D216" t="s">
        <v>151</v>
      </c>
      <c r="E216" s="4" t="s">
        <v>152</v>
      </c>
      <c r="F216" t="s">
        <v>121</v>
      </c>
    </row>
    <row r="217" spans="1:6" x14ac:dyDescent="0.25">
      <c r="A217" s="1" t="s">
        <v>119</v>
      </c>
      <c r="B217" s="7" t="s">
        <v>284</v>
      </c>
      <c r="C217" s="3">
        <v>1</v>
      </c>
      <c r="D217" t="s">
        <v>151</v>
      </c>
      <c r="E217" s="4" t="s">
        <v>152</v>
      </c>
      <c r="F217" t="s">
        <v>121</v>
      </c>
    </row>
    <row r="218" spans="1:6" x14ac:dyDescent="0.25">
      <c r="A218" s="1" t="s">
        <v>119</v>
      </c>
      <c r="B218" s="7" t="s">
        <v>285</v>
      </c>
      <c r="C218" s="3">
        <v>1</v>
      </c>
      <c r="D218" t="s">
        <v>151</v>
      </c>
      <c r="E218" s="4" t="s">
        <v>152</v>
      </c>
      <c r="F218" t="s">
        <v>121</v>
      </c>
    </row>
    <row r="219" spans="1:6" x14ac:dyDescent="0.25">
      <c r="A219" s="1" t="s">
        <v>119</v>
      </c>
      <c r="B219" s="7" t="s">
        <v>286</v>
      </c>
      <c r="C219" s="3">
        <v>1</v>
      </c>
      <c r="D219" t="s">
        <v>151</v>
      </c>
      <c r="E219" s="4" t="s">
        <v>152</v>
      </c>
      <c r="F219" t="s">
        <v>121</v>
      </c>
    </row>
    <row r="220" spans="1:6" x14ac:dyDescent="0.25">
      <c r="A220" s="1" t="s">
        <v>119</v>
      </c>
      <c r="B220" s="7" t="s">
        <v>287</v>
      </c>
      <c r="C220" s="3">
        <v>1</v>
      </c>
      <c r="D220" t="s">
        <v>151</v>
      </c>
      <c r="E220" s="4" t="s">
        <v>152</v>
      </c>
      <c r="F220" t="s">
        <v>121</v>
      </c>
    </row>
    <row r="221" spans="1:6" x14ac:dyDescent="0.25">
      <c r="A221" s="1" t="s">
        <v>119</v>
      </c>
      <c r="B221" s="7" t="s">
        <v>288</v>
      </c>
      <c r="C221" s="3">
        <v>1</v>
      </c>
      <c r="D221" t="s">
        <v>151</v>
      </c>
      <c r="E221" s="4" t="s">
        <v>152</v>
      </c>
      <c r="F221" t="s">
        <v>121</v>
      </c>
    </row>
    <row r="222" spans="1:6" x14ac:dyDescent="0.25">
      <c r="A222" s="1" t="s">
        <v>119</v>
      </c>
      <c r="B222" s="7" t="s">
        <v>289</v>
      </c>
      <c r="C222" s="3">
        <v>1</v>
      </c>
      <c r="D222" t="s">
        <v>8</v>
      </c>
      <c r="E222" s="4" t="s">
        <v>9</v>
      </c>
      <c r="F222" t="s">
        <v>121</v>
      </c>
    </row>
    <row r="223" spans="1:6" x14ac:dyDescent="0.25">
      <c r="A223" s="1" t="s">
        <v>119</v>
      </c>
      <c r="B223" s="7" t="s">
        <v>290</v>
      </c>
      <c r="C223" s="3">
        <v>1</v>
      </c>
      <c r="D223" t="s">
        <v>8</v>
      </c>
      <c r="E223" s="4" t="s">
        <v>9</v>
      </c>
      <c r="F223" t="s">
        <v>121</v>
      </c>
    </row>
    <row r="224" spans="1:6" x14ac:dyDescent="0.25">
      <c r="A224" s="1" t="s">
        <v>119</v>
      </c>
      <c r="B224" s="7" t="s">
        <v>291</v>
      </c>
      <c r="C224" s="3">
        <v>1</v>
      </c>
      <c r="D224" t="s">
        <v>8</v>
      </c>
      <c r="E224" s="4" t="s">
        <v>9</v>
      </c>
      <c r="F224" t="s">
        <v>121</v>
      </c>
    </row>
    <row r="225" spans="1:6" x14ac:dyDescent="0.25">
      <c r="A225" s="1" t="s">
        <v>119</v>
      </c>
      <c r="B225" s="7" t="s">
        <v>292</v>
      </c>
      <c r="C225" s="3">
        <v>1</v>
      </c>
      <c r="D225" t="s">
        <v>8</v>
      </c>
      <c r="E225" s="4" t="s">
        <v>9</v>
      </c>
      <c r="F225" t="s">
        <v>121</v>
      </c>
    </row>
    <row r="226" spans="1:6" x14ac:dyDescent="0.25">
      <c r="A226" s="1" t="s">
        <v>119</v>
      </c>
      <c r="B226" s="7" t="s">
        <v>293</v>
      </c>
      <c r="C226" s="3">
        <v>1</v>
      </c>
      <c r="D226" t="s">
        <v>8</v>
      </c>
      <c r="E226" s="4" t="s">
        <v>9</v>
      </c>
      <c r="F226" t="s">
        <v>121</v>
      </c>
    </row>
    <row r="227" spans="1:6" x14ac:dyDescent="0.25">
      <c r="A227" s="1" t="s">
        <v>119</v>
      </c>
      <c r="B227" s="7" t="s">
        <v>294</v>
      </c>
      <c r="C227" s="3">
        <v>1</v>
      </c>
      <c r="D227" t="s">
        <v>8</v>
      </c>
      <c r="E227" s="4" t="s">
        <v>9</v>
      </c>
      <c r="F227" t="s">
        <v>121</v>
      </c>
    </row>
    <row r="228" spans="1:6" x14ac:dyDescent="0.25">
      <c r="A228" s="1" t="s">
        <v>119</v>
      </c>
      <c r="B228" s="7" t="s">
        <v>295</v>
      </c>
      <c r="C228" s="3">
        <v>1</v>
      </c>
      <c r="D228" t="s">
        <v>8</v>
      </c>
      <c r="E228" s="4" t="s">
        <v>9</v>
      </c>
      <c r="F228" t="s">
        <v>121</v>
      </c>
    </row>
    <row r="229" spans="1:6" x14ac:dyDescent="0.25">
      <c r="A229" s="1" t="s">
        <v>119</v>
      </c>
      <c r="B229" s="7" t="s">
        <v>296</v>
      </c>
      <c r="C229" s="3">
        <v>1</v>
      </c>
      <c r="D229" t="s">
        <v>8</v>
      </c>
      <c r="E229" s="4" t="s">
        <v>9</v>
      </c>
      <c r="F229" t="s">
        <v>121</v>
      </c>
    </row>
    <row r="230" spans="1:6" x14ac:dyDescent="0.25">
      <c r="A230" s="1" t="s">
        <v>119</v>
      </c>
      <c r="B230" s="7" t="s">
        <v>297</v>
      </c>
      <c r="C230" s="3">
        <v>1</v>
      </c>
      <c r="D230" t="s">
        <v>8</v>
      </c>
      <c r="E230" s="4" t="s">
        <v>9</v>
      </c>
      <c r="F230" t="s">
        <v>121</v>
      </c>
    </row>
    <row r="231" spans="1:6" x14ac:dyDescent="0.25">
      <c r="A231" s="1" t="s">
        <v>119</v>
      </c>
      <c r="B231" s="7" t="s">
        <v>298</v>
      </c>
      <c r="C231" s="3">
        <v>1</v>
      </c>
      <c r="D231" t="s">
        <v>8</v>
      </c>
      <c r="E231" s="4" t="s">
        <v>9</v>
      </c>
      <c r="F231" t="s">
        <v>121</v>
      </c>
    </row>
    <row r="232" spans="1:6" x14ac:dyDescent="0.25">
      <c r="A232" s="1" t="s">
        <v>119</v>
      </c>
      <c r="B232" s="7" t="s">
        <v>299</v>
      </c>
      <c r="C232" s="3">
        <v>1</v>
      </c>
      <c r="D232" t="s">
        <v>8</v>
      </c>
      <c r="E232" s="4" t="s">
        <v>9</v>
      </c>
      <c r="F232" t="s">
        <v>121</v>
      </c>
    </row>
    <row r="233" spans="1:6" x14ac:dyDescent="0.25">
      <c r="A233" s="1" t="s">
        <v>119</v>
      </c>
      <c r="B233" s="7" t="s">
        <v>300</v>
      </c>
      <c r="C233" s="3">
        <v>1</v>
      </c>
      <c r="D233" t="s">
        <v>8</v>
      </c>
      <c r="E233" s="4" t="s">
        <v>9</v>
      </c>
      <c r="F233" t="s">
        <v>121</v>
      </c>
    </row>
    <row r="234" spans="1:6" x14ac:dyDescent="0.25">
      <c r="A234" s="1" t="s">
        <v>119</v>
      </c>
      <c r="B234" s="7" t="s">
        <v>301</v>
      </c>
      <c r="C234" s="3">
        <v>1</v>
      </c>
      <c r="D234" t="s">
        <v>8</v>
      </c>
      <c r="E234" s="4" t="s">
        <v>9</v>
      </c>
      <c r="F234" t="s">
        <v>121</v>
      </c>
    </row>
    <row r="235" spans="1:6" x14ac:dyDescent="0.25">
      <c r="A235" s="1" t="s">
        <v>119</v>
      </c>
      <c r="B235" s="7" t="s">
        <v>302</v>
      </c>
      <c r="C235" s="3">
        <v>1</v>
      </c>
      <c r="D235" t="s">
        <v>8</v>
      </c>
      <c r="E235" s="4" t="s">
        <v>9</v>
      </c>
      <c r="F235" t="s">
        <v>121</v>
      </c>
    </row>
    <row r="236" spans="1:6" x14ac:dyDescent="0.25">
      <c r="A236" s="1" t="s">
        <v>119</v>
      </c>
      <c r="B236" s="7" t="s">
        <v>303</v>
      </c>
      <c r="C236" s="3">
        <v>1</v>
      </c>
      <c r="D236" t="s">
        <v>8</v>
      </c>
      <c r="E236" s="4" t="s">
        <v>9</v>
      </c>
      <c r="F236" t="s">
        <v>121</v>
      </c>
    </row>
    <row r="237" spans="1:6" x14ac:dyDescent="0.25">
      <c r="A237" s="1" t="s">
        <v>119</v>
      </c>
      <c r="B237" s="7" t="s">
        <v>304</v>
      </c>
      <c r="C237" s="3">
        <v>1</v>
      </c>
      <c r="D237" t="s">
        <v>8</v>
      </c>
      <c r="E237" s="4" t="s">
        <v>9</v>
      </c>
      <c r="F237" t="s">
        <v>121</v>
      </c>
    </row>
    <row r="238" spans="1:6" x14ac:dyDescent="0.25">
      <c r="A238" s="1" t="s">
        <v>119</v>
      </c>
      <c r="B238" s="7" t="s">
        <v>305</v>
      </c>
      <c r="C238" s="3">
        <v>1</v>
      </c>
      <c r="D238" t="s">
        <v>8</v>
      </c>
      <c r="E238" s="4" t="s">
        <v>9</v>
      </c>
      <c r="F238" t="s">
        <v>121</v>
      </c>
    </row>
    <row r="239" spans="1:6" x14ac:dyDescent="0.25">
      <c r="A239" s="1" t="s">
        <v>119</v>
      </c>
      <c r="B239" s="7" t="s">
        <v>306</v>
      </c>
      <c r="C239" s="3">
        <v>1</v>
      </c>
      <c r="D239" t="s">
        <v>8</v>
      </c>
      <c r="E239" s="4" t="s">
        <v>9</v>
      </c>
      <c r="F239" t="s">
        <v>121</v>
      </c>
    </row>
    <row r="240" spans="1:6" x14ac:dyDescent="0.25">
      <c r="A240" s="1" t="s">
        <v>119</v>
      </c>
      <c r="B240" s="7" t="s">
        <v>307</v>
      </c>
      <c r="C240" s="3">
        <v>1</v>
      </c>
      <c r="D240" t="s">
        <v>8</v>
      </c>
      <c r="E240" s="4" t="s">
        <v>9</v>
      </c>
      <c r="F240" t="s">
        <v>121</v>
      </c>
    </row>
    <row r="241" spans="1:6" x14ac:dyDescent="0.25">
      <c r="A241" s="1" t="s">
        <v>119</v>
      </c>
      <c r="B241" s="7" t="s">
        <v>308</v>
      </c>
      <c r="C241" s="3">
        <v>1</v>
      </c>
      <c r="D241" t="s">
        <v>8</v>
      </c>
      <c r="E241" s="4" t="s">
        <v>9</v>
      </c>
      <c r="F241" t="s">
        <v>121</v>
      </c>
    </row>
    <row r="242" spans="1:6" x14ac:dyDescent="0.25">
      <c r="A242" s="1" t="s">
        <v>119</v>
      </c>
      <c r="B242" s="7" t="s">
        <v>309</v>
      </c>
      <c r="C242" s="3">
        <v>1</v>
      </c>
      <c r="D242" t="s">
        <v>151</v>
      </c>
      <c r="E242" s="4" t="s">
        <v>152</v>
      </c>
      <c r="F242" t="s">
        <v>121</v>
      </c>
    </row>
    <row r="243" spans="1:6" x14ac:dyDescent="0.25">
      <c r="A243" s="1" t="s">
        <v>119</v>
      </c>
      <c r="B243" s="7" t="s">
        <v>310</v>
      </c>
      <c r="C243" s="3">
        <v>1</v>
      </c>
      <c r="D243" t="s">
        <v>151</v>
      </c>
      <c r="E243" s="4" t="s">
        <v>152</v>
      </c>
      <c r="F243" t="s">
        <v>121</v>
      </c>
    </row>
    <row r="244" spans="1:6" x14ac:dyDescent="0.25">
      <c r="A244" s="1" t="s">
        <v>119</v>
      </c>
      <c r="B244" s="7" t="s">
        <v>311</v>
      </c>
      <c r="C244" s="3">
        <v>1</v>
      </c>
      <c r="D244" t="s">
        <v>151</v>
      </c>
      <c r="E244" s="4" t="s">
        <v>152</v>
      </c>
      <c r="F244" t="s">
        <v>121</v>
      </c>
    </row>
    <row r="245" spans="1:6" x14ac:dyDescent="0.25">
      <c r="A245" s="1" t="s">
        <v>119</v>
      </c>
      <c r="B245" s="7" t="s">
        <v>312</v>
      </c>
      <c r="C245" s="3">
        <v>1</v>
      </c>
      <c r="D245" t="s">
        <v>151</v>
      </c>
      <c r="E245" s="4" t="s">
        <v>152</v>
      </c>
      <c r="F245" t="s">
        <v>121</v>
      </c>
    </row>
    <row r="246" spans="1:6" x14ac:dyDescent="0.25">
      <c r="A246" s="1" t="s">
        <v>119</v>
      </c>
      <c r="B246" s="7" t="s">
        <v>313</v>
      </c>
      <c r="C246" s="3">
        <v>1</v>
      </c>
      <c r="D246" t="s">
        <v>151</v>
      </c>
      <c r="E246" s="4" t="s">
        <v>152</v>
      </c>
      <c r="F246" t="s">
        <v>121</v>
      </c>
    </row>
    <row r="247" spans="1:6" x14ac:dyDescent="0.25">
      <c r="A247" s="1" t="s">
        <v>119</v>
      </c>
      <c r="B247" s="7" t="s">
        <v>314</v>
      </c>
      <c r="C247" s="3">
        <v>1</v>
      </c>
      <c r="D247" t="s">
        <v>151</v>
      </c>
      <c r="E247" s="4" t="s">
        <v>152</v>
      </c>
      <c r="F247" t="s">
        <v>121</v>
      </c>
    </row>
    <row r="248" spans="1:6" x14ac:dyDescent="0.25">
      <c r="A248" s="1" t="s">
        <v>119</v>
      </c>
      <c r="B248" s="7" t="s">
        <v>315</v>
      </c>
      <c r="C248" s="3">
        <v>1</v>
      </c>
      <c r="D248" t="s">
        <v>151</v>
      </c>
      <c r="E248" s="4" t="s">
        <v>152</v>
      </c>
      <c r="F248" t="s">
        <v>121</v>
      </c>
    </row>
    <row r="249" spans="1:6" x14ac:dyDescent="0.25">
      <c r="A249" s="1" t="s">
        <v>119</v>
      </c>
      <c r="B249" s="7" t="s">
        <v>316</v>
      </c>
      <c r="C249" s="3">
        <v>1</v>
      </c>
      <c r="D249" t="s">
        <v>151</v>
      </c>
      <c r="E249" s="4" t="s">
        <v>152</v>
      </c>
      <c r="F249" t="s">
        <v>121</v>
      </c>
    </row>
    <row r="250" spans="1:6" x14ac:dyDescent="0.25">
      <c r="A250" s="1" t="s">
        <v>119</v>
      </c>
      <c r="B250" s="7" t="s">
        <v>317</v>
      </c>
      <c r="C250" s="3">
        <v>1</v>
      </c>
      <c r="D250" t="s">
        <v>151</v>
      </c>
      <c r="E250" s="4" t="s">
        <v>152</v>
      </c>
      <c r="F250" t="s">
        <v>121</v>
      </c>
    </row>
    <row r="251" spans="1:6" x14ac:dyDescent="0.25">
      <c r="A251" s="1" t="s">
        <v>119</v>
      </c>
      <c r="B251" s="7" t="s">
        <v>318</v>
      </c>
      <c r="C251" s="3">
        <v>1</v>
      </c>
      <c r="D251" t="s">
        <v>151</v>
      </c>
      <c r="E251" s="4" t="s">
        <v>152</v>
      </c>
      <c r="F251" t="s">
        <v>121</v>
      </c>
    </row>
    <row r="252" spans="1:6" x14ac:dyDescent="0.25">
      <c r="A252" s="1" t="s">
        <v>119</v>
      </c>
      <c r="B252" s="7" t="s">
        <v>319</v>
      </c>
      <c r="C252" s="3">
        <v>1</v>
      </c>
      <c r="D252" t="s">
        <v>151</v>
      </c>
      <c r="E252" s="4" t="s">
        <v>152</v>
      </c>
      <c r="F252" t="s">
        <v>121</v>
      </c>
    </row>
    <row r="253" spans="1:6" x14ac:dyDescent="0.25">
      <c r="A253" s="1" t="s">
        <v>119</v>
      </c>
      <c r="B253" s="7" t="s">
        <v>320</v>
      </c>
      <c r="C253" s="3">
        <v>1</v>
      </c>
      <c r="D253" t="s">
        <v>151</v>
      </c>
      <c r="E253" s="4" t="s">
        <v>152</v>
      </c>
      <c r="F253" t="s">
        <v>121</v>
      </c>
    </row>
    <row r="254" spans="1:6" x14ac:dyDescent="0.25">
      <c r="A254" s="1" t="s">
        <v>119</v>
      </c>
      <c r="B254" s="8" t="s">
        <v>321</v>
      </c>
      <c r="C254" s="3">
        <v>1</v>
      </c>
      <c r="D254" t="s">
        <v>151</v>
      </c>
      <c r="E254" s="4" t="s">
        <v>152</v>
      </c>
      <c r="F254" t="s">
        <v>121</v>
      </c>
    </row>
  </sheetData>
  <conditionalFormatting sqref="B60 B101:B105 B208:B254">
    <cfRule type="duplicateValues" dxfId="217" priority="98"/>
  </conditionalFormatting>
  <conditionalFormatting sqref="B189:B191">
    <cfRule type="duplicateValues" dxfId="215" priority="97"/>
  </conditionalFormatting>
  <conditionalFormatting sqref="B189:B191">
    <cfRule type="duplicateValues" dxfId="213" priority="96"/>
  </conditionalFormatting>
  <conditionalFormatting sqref="B192:B193 B198:B207">
    <cfRule type="duplicateValues" dxfId="211" priority="95"/>
  </conditionalFormatting>
  <conditionalFormatting sqref="B194">
    <cfRule type="duplicateValues" dxfId="209" priority="94"/>
  </conditionalFormatting>
  <conditionalFormatting sqref="B198:B207 B189:B194">
    <cfRule type="duplicateValues" dxfId="207" priority="93"/>
  </conditionalFormatting>
  <conditionalFormatting sqref="B195:B197">
    <cfRule type="duplicateValues" dxfId="205" priority="92"/>
  </conditionalFormatting>
  <conditionalFormatting sqref="B189:B207">
    <cfRule type="duplicateValues" dxfId="203" priority="91"/>
  </conditionalFormatting>
  <conditionalFormatting sqref="B189:B207">
    <cfRule type="duplicateValues" dxfId="201" priority="90"/>
  </conditionalFormatting>
  <conditionalFormatting sqref="B189:B207">
    <cfRule type="duplicateValues" dxfId="199" priority="89"/>
  </conditionalFormatting>
  <conditionalFormatting sqref="B194:B197">
    <cfRule type="duplicateValues" dxfId="197" priority="88"/>
  </conditionalFormatting>
  <conditionalFormatting sqref="B189:B254">
    <cfRule type="duplicateValues" dxfId="195" priority="87"/>
  </conditionalFormatting>
  <conditionalFormatting sqref="B189:B254">
    <cfRule type="duplicateValues" dxfId="193" priority="86"/>
  </conditionalFormatting>
  <conditionalFormatting sqref="B60">
    <cfRule type="duplicateValues" dxfId="191" priority="85"/>
  </conditionalFormatting>
  <conditionalFormatting sqref="B60">
    <cfRule type="duplicateValues" dxfId="189" priority="84"/>
  </conditionalFormatting>
  <conditionalFormatting sqref="B60">
    <cfRule type="duplicateValues" dxfId="187" priority="83"/>
  </conditionalFormatting>
  <conditionalFormatting sqref="B60">
    <cfRule type="duplicateValues" dxfId="185" priority="82"/>
  </conditionalFormatting>
  <conditionalFormatting sqref="B61">
    <cfRule type="duplicateValues" dxfId="183" priority="81"/>
  </conditionalFormatting>
  <conditionalFormatting sqref="B61">
    <cfRule type="duplicateValues" dxfId="181" priority="80"/>
  </conditionalFormatting>
  <conditionalFormatting sqref="B61">
    <cfRule type="duplicateValues" dxfId="179" priority="79"/>
  </conditionalFormatting>
  <conditionalFormatting sqref="B61">
    <cfRule type="duplicateValues" dxfId="177" priority="78"/>
  </conditionalFormatting>
  <conditionalFormatting sqref="B61">
    <cfRule type="duplicateValues" dxfId="175" priority="77"/>
  </conditionalFormatting>
  <conditionalFormatting sqref="B62">
    <cfRule type="duplicateValues" dxfId="173" priority="76"/>
  </conditionalFormatting>
  <conditionalFormatting sqref="B62">
    <cfRule type="duplicateValues" dxfId="171" priority="75"/>
  </conditionalFormatting>
  <conditionalFormatting sqref="B62">
    <cfRule type="duplicateValues" dxfId="169" priority="74"/>
  </conditionalFormatting>
  <conditionalFormatting sqref="B62">
    <cfRule type="duplicateValues" dxfId="167" priority="73"/>
  </conditionalFormatting>
  <conditionalFormatting sqref="B62">
    <cfRule type="duplicateValues" dxfId="165" priority="72"/>
  </conditionalFormatting>
  <conditionalFormatting sqref="B63">
    <cfRule type="duplicateValues" dxfId="163" priority="71"/>
  </conditionalFormatting>
  <conditionalFormatting sqref="B63">
    <cfRule type="duplicateValues" dxfId="161" priority="70"/>
  </conditionalFormatting>
  <conditionalFormatting sqref="B63">
    <cfRule type="duplicateValues" dxfId="159" priority="69"/>
  </conditionalFormatting>
  <conditionalFormatting sqref="B63">
    <cfRule type="duplicateValues" dxfId="157" priority="68"/>
  </conditionalFormatting>
  <conditionalFormatting sqref="B63">
    <cfRule type="duplicateValues" dxfId="155" priority="67"/>
  </conditionalFormatting>
  <conditionalFormatting sqref="B63">
    <cfRule type="duplicateValues" dxfId="153" priority="66"/>
  </conditionalFormatting>
  <conditionalFormatting sqref="B64:B75">
    <cfRule type="duplicateValues" dxfId="151" priority="65"/>
  </conditionalFormatting>
  <conditionalFormatting sqref="B64:B75">
    <cfRule type="duplicateValues" dxfId="149" priority="64"/>
  </conditionalFormatting>
  <conditionalFormatting sqref="B64:B75">
    <cfRule type="duplicateValues" dxfId="147" priority="63"/>
  </conditionalFormatting>
  <conditionalFormatting sqref="B76">
    <cfRule type="duplicateValues" dxfId="145" priority="62"/>
  </conditionalFormatting>
  <conditionalFormatting sqref="B76">
    <cfRule type="duplicateValues" dxfId="143" priority="61"/>
  </conditionalFormatting>
  <conditionalFormatting sqref="B76">
    <cfRule type="duplicateValues" dxfId="141" priority="60"/>
  </conditionalFormatting>
  <conditionalFormatting sqref="B76">
    <cfRule type="duplicateValues" dxfId="139" priority="59"/>
  </conditionalFormatting>
  <conditionalFormatting sqref="B76">
    <cfRule type="duplicateValues" dxfId="137" priority="58"/>
  </conditionalFormatting>
  <conditionalFormatting sqref="B76">
    <cfRule type="duplicateValues" dxfId="135" priority="57"/>
  </conditionalFormatting>
  <conditionalFormatting sqref="B76">
    <cfRule type="duplicateValues" dxfId="133" priority="56"/>
  </conditionalFormatting>
  <conditionalFormatting sqref="B76">
    <cfRule type="duplicateValues" dxfId="131" priority="55"/>
  </conditionalFormatting>
  <conditionalFormatting sqref="B77:B80">
    <cfRule type="duplicateValues" dxfId="129" priority="54"/>
  </conditionalFormatting>
  <conditionalFormatting sqref="B77:B80">
    <cfRule type="duplicateValues" dxfId="127" priority="53"/>
  </conditionalFormatting>
  <conditionalFormatting sqref="B77:B80">
    <cfRule type="duplicateValues" dxfId="125" priority="52"/>
  </conditionalFormatting>
  <conditionalFormatting sqref="B77:B80">
    <cfRule type="duplicateValues" dxfId="123" priority="51"/>
  </conditionalFormatting>
  <conditionalFormatting sqref="B77:B80">
    <cfRule type="duplicateValues" dxfId="121" priority="50"/>
  </conditionalFormatting>
  <conditionalFormatting sqref="B77:B80">
    <cfRule type="duplicateValues" dxfId="119" priority="49"/>
  </conditionalFormatting>
  <conditionalFormatting sqref="B77:B80">
    <cfRule type="duplicateValues" dxfId="117" priority="48"/>
  </conditionalFormatting>
  <conditionalFormatting sqref="B77:B80">
    <cfRule type="duplicateValues" dxfId="115" priority="47"/>
  </conditionalFormatting>
  <conditionalFormatting sqref="B81:B86">
    <cfRule type="duplicateValues" dxfId="113" priority="46"/>
  </conditionalFormatting>
  <conditionalFormatting sqref="B81:B86">
    <cfRule type="duplicateValues" dxfId="111" priority="45"/>
  </conditionalFormatting>
  <conditionalFormatting sqref="B81:B86">
    <cfRule type="duplicateValues" dxfId="109" priority="44"/>
  </conditionalFormatting>
  <conditionalFormatting sqref="B81:B86">
    <cfRule type="duplicateValues" dxfId="107" priority="43"/>
  </conditionalFormatting>
  <conditionalFormatting sqref="B81:B86">
    <cfRule type="duplicateValues" dxfId="105" priority="42"/>
  </conditionalFormatting>
  <conditionalFormatting sqref="B81:B86">
    <cfRule type="duplicateValues" dxfId="103" priority="41"/>
  </conditionalFormatting>
  <conditionalFormatting sqref="B81:B86">
    <cfRule type="duplicateValues" dxfId="101" priority="40"/>
  </conditionalFormatting>
  <conditionalFormatting sqref="B81:B86">
    <cfRule type="duplicateValues" dxfId="99" priority="39"/>
  </conditionalFormatting>
  <conditionalFormatting sqref="B87:B100">
    <cfRule type="duplicateValues" dxfId="97" priority="38"/>
  </conditionalFormatting>
  <conditionalFormatting sqref="B87:B100">
    <cfRule type="duplicateValues" dxfId="95" priority="37"/>
  </conditionalFormatting>
  <conditionalFormatting sqref="B87:B100">
    <cfRule type="duplicateValues" dxfId="93" priority="36"/>
  </conditionalFormatting>
  <conditionalFormatting sqref="B87:B100">
    <cfRule type="duplicateValues" dxfId="91" priority="35"/>
  </conditionalFormatting>
  <conditionalFormatting sqref="B101:B105">
    <cfRule type="duplicateValues" dxfId="89" priority="34"/>
  </conditionalFormatting>
  <conditionalFormatting sqref="B101:B105">
    <cfRule type="duplicateValues" dxfId="87" priority="33"/>
  </conditionalFormatting>
  <conditionalFormatting sqref="B101:B105">
    <cfRule type="duplicateValues" dxfId="85" priority="32"/>
  </conditionalFormatting>
  <conditionalFormatting sqref="B101:B105">
    <cfRule type="duplicateValues" dxfId="83" priority="31"/>
  </conditionalFormatting>
  <conditionalFormatting sqref="B101:B105">
    <cfRule type="duplicateValues" dxfId="81" priority="30"/>
  </conditionalFormatting>
  <conditionalFormatting sqref="B101:B105">
    <cfRule type="duplicateValues" dxfId="79" priority="29"/>
  </conditionalFormatting>
  <conditionalFormatting sqref="B101:B105">
    <cfRule type="duplicateValues" dxfId="77" priority="28"/>
  </conditionalFormatting>
  <conditionalFormatting sqref="B101:B105">
    <cfRule type="duplicateValues" dxfId="75" priority="27"/>
  </conditionalFormatting>
  <conditionalFormatting sqref="B110:B126">
    <cfRule type="duplicateValues" dxfId="73" priority="26"/>
  </conditionalFormatting>
  <conditionalFormatting sqref="B110:B126">
    <cfRule type="duplicateValues" dxfId="71" priority="25"/>
  </conditionalFormatting>
  <conditionalFormatting sqref="B110:B126">
    <cfRule type="duplicateValues" dxfId="69" priority="24"/>
  </conditionalFormatting>
  <conditionalFormatting sqref="B110:B126">
    <cfRule type="duplicateValues" dxfId="67" priority="23"/>
  </conditionalFormatting>
  <conditionalFormatting sqref="B110:B126">
    <cfRule type="duplicateValues" dxfId="65" priority="22"/>
  </conditionalFormatting>
  <conditionalFormatting sqref="B110:B126">
    <cfRule type="duplicateValues" dxfId="63" priority="21"/>
  </conditionalFormatting>
  <conditionalFormatting sqref="B110:B126">
    <cfRule type="duplicateValues" dxfId="61" priority="20"/>
  </conditionalFormatting>
  <conditionalFormatting sqref="B110:B126">
    <cfRule type="duplicateValues" dxfId="59" priority="19"/>
  </conditionalFormatting>
  <conditionalFormatting sqref="B158:B167">
    <cfRule type="duplicateValues" dxfId="57" priority="18"/>
  </conditionalFormatting>
  <conditionalFormatting sqref="B158:B167">
    <cfRule type="duplicateValues" dxfId="55" priority="17"/>
  </conditionalFormatting>
  <conditionalFormatting sqref="B158:B167">
    <cfRule type="duplicateValues" dxfId="53" priority="16"/>
  </conditionalFormatting>
  <conditionalFormatting sqref="B158:B167">
    <cfRule type="duplicateValues" dxfId="51" priority="15"/>
  </conditionalFormatting>
  <conditionalFormatting sqref="B158:B167">
    <cfRule type="duplicateValues" dxfId="49" priority="14"/>
  </conditionalFormatting>
  <conditionalFormatting sqref="B158:B167">
    <cfRule type="duplicateValues" dxfId="47" priority="13"/>
  </conditionalFormatting>
  <conditionalFormatting sqref="B158:B167">
    <cfRule type="duplicateValues" dxfId="45" priority="12"/>
  </conditionalFormatting>
  <conditionalFormatting sqref="B158:B167">
    <cfRule type="duplicateValues" dxfId="43" priority="11"/>
  </conditionalFormatting>
  <conditionalFormatting sqref="B177:B183">
    <cfRule type="duplicateValues" dxfId="41" priority="10"/>
  </conditionalFormatting>
  <conditionalFormatting sqref="B177:B183">
    <cfRule type="duplicateValues" dxfId="39" priority="9"/>
  </conditionalFormatting>
  <conditionalFormatting sqref="B177:B183">
    <cfRule type="duplicateValues" dxfId="37" priority="8"/>
  </conditionalFormatting>
  <conditionalFormatting sqref="B177:B183">
    <cfRule type="duplicateValues" dxfId="35" priority="7"/>
  </conditionalFormatting>
  <conditionalFormatting sqref="B177:B183">
    <cfRule type="duplicateValues" dxfId="33" priority="6"/>
  </conditionalFormatting>
  <conditionalFormatting sqref="B177:B183">
    <cfRule type="duplicateValues" dxfId="31" priority="5"/>
  </conditionalFormatting>
  <conditionalFormatting sqref="B177:B183">
    <cfRule type="duplicateValues" dxfId="29" priority="4"/>
  </conditionalFormatting>
  <conditionalFormatting sqref="B177:B183">
    <cfRule type="duplicateValues" dxfId="27" priority="3"/>
  </conditionalFormatting>
  <conditionalFormatting sqref="B184:B185">
    <cfRule type="duplicateValues" dxfId="25" priority="2"/>
  </conditionalFormatting>
  <conditionalFormatting sqref="B177:B188">
    <cfRule type="duplicateValues" dxfId="23" priority="1"/>
  </conditionalFormatting>
  <conditionalFormatting sqref="B186:B188">
    <cfRule type="duplicateValues" dxfId="21" priority="99"/>
  </conditionalFormatting>
  <conditionalFormatting sqref="B127:B142">
    <cfRule type="duplicateValues" dxfId="19" priority="100"/>
  </conditionalFormatting>
  <conditionalFormatting sqref="B110:B157">
    <cfRule type="duplicateValues" dxfId="17" priority="101"/>
  </conditionalFormatting>
  <conditionalFormatting sqref="B143:B150">
    <cfRule type="duplicateValues" dxfId="15" priority="102"/>
  </conditionalFormatting>
  <conditionalFormatting sqref="B151:B157">
    <cfRule type="duplicateValues" dxfId="13" priority="103"/>
  </conditionalFormatting>
  <conditionalFormatting sqref="B158:B176">
    <cfRule type="duplicateValues" dxfId="11" priority="104"/>
  </conditionalFormatting>
  <conditionalFormatting sqref="B168:B169">
    <cfRule type="duplicateValues" dxfId="9" priority="105"/>
  </conditionalFormatting>
  <conditionalFormatting sqref="B170:B174">
    <cfRule type="duplicateValues" dxfId="7" priority="106"/>
  </conditionalFormatting>
  <conditionalFormatting sqref="B175:B176">
    <cfRule type="duplicateValues" dxfId="5" priority="107"/>
  </conditionalFormatting>
  <conditionalFormatting sqref="B106:B109">
    <cfRule type="duplicateValues" dxfId="3" priority="108"/>
  </conditionalFormatting>
  <conditionalFormatting sqref="B60:B188">
    <cfRule type="duplicateValues" dxfId="1" priority="10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2023-09-30T10:16:16Z</dcterms:created>
  <dcterms:modified xsi:type="dcterms:W3CDTF">2023-09-30T10:22:48Z</dcterms:modified>
</cp:coreProperties>
</file>