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" activeTab="1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<sst xmlns="http://schemas.openxmlformats.org/spreadsheetml/2006/main" count="2565" uniqueCount="111">
  <si>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</si>
  <si>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</si>
  <si>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</si>
  <si>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</si>
  <si>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</si>
  <si>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</si>
  <si>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</si>
  <si>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</si>
  <si>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</si>
  <si>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</si>
  <si>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</si>
  <si>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</si>
  <si>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</si>
  <si>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</si>
  <si>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</si>
  <si>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</si>
  <si>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</si>
  <si>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</si>
  <si>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</si>
  <si>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</si>
  <si>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</si>
  <si>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</si>
  <si>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</si>
  <si>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</si>
  <si>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</si>
  <si>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</si>
  <si>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</si>
  <si>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</si>
  <si>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</si>
  <si>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</si>
  <si>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</si>
  <si>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</si>
  <si>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</si>
  <si>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</si>
  <si>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</si>
  <si>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</si>
  <si>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</si>
  <si>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</si>
  <si>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</si>
  <si>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</si>
  <si>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</si>
  <si>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</si>
  <si>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</si>
  <si>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</si>
  <si>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</si>
  <si>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</si>
  <si>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</si>
  <si>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</si>
  <si>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</si>
  <si>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</si>
  <si>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</si>
  <si>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</si>
  <si>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</si>
  <si>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</si>
  <si>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</si>
  <si>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</si>
  <si>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</si>
  <si>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</si>
  <si>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</si>
  <si>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</si>
  <si>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</si>
  <si>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</si>
  <si>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</si>
  <si>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</si>
  <si>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</si>
  <si>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</si>
  <si>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</si>
  <si>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</si>
  <si>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</si>
  <si>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</si>
  <si>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</si>
  <si>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</si>
  <si>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</si>
  <si>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</si>
  <si>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</si>
  <si>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</si>
  <si>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</si>
  <si>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INS WH-1</t>
  </si>
  <si>
    <t>48</t>
  </si>
  <si>
    <t>82.12</t>
  </si>
  <si>
    <t>Receipt Qty &amp; Unit cost</t>
  </si>
  <si>
    <t>LOT</t>
  </si>
  <si>
    <t>RM</t>
  </si>
  <si>
    <t>RMS</t>
  </si>
  <si>
    <t>RM WH-49</t>
  </si>
  <si>
    <t>52</t>
  </si>
  <si>
    <t>Total</t>
  </si>
  <si>
    <t>GWL_Item_Similar_05</t>
  </si>
  <si>
    <t>GWL_Item_Similar_05_Desc</t>
  </si>
  <si>
    <t>GWL_Item_service_05</t>
  </si>
  <si>
    <t>GWL_Item_Similar_St_08</t>
  </si>
  <si>
    <t>GWL_Item_Similar_St_09</t>
  </si>
  <si>
    <t>GWL_Item_Similar_Rc_01</t>
  </si>
  <si>
    <t>GWL_Item_Similar_Rc_02</t>
  </si>
  <si>
    <t>GWL_Item_Service_Rc_06</t>
  </si>
  <si>
    <t>GWL_Item_Similar_Rc_St_01</t>
  </si>
  <si>
    <t>GWL_Item_Similar_Rc_St_02</t>
  </si>
  <si>
    <t>GWL_Item_Similar_Pl_01</t>
  </si>
  <si>
    <t>GWL_Item_Similar_Pl_02</t>
  </si>
  <si>
    <t>GWL_Item_Service_Pl_03</t>
  </si>
  <si>
    <t>GWL_similar_Pl_St_01</t>
  </si>
  <si>
    <t>GWL_similar_Pl_St_02</t>
  </si>
  <si>
    <t>GWL_Item_Dissimilar_04</t>
  </si>
  <si>
    <t>GWL_Item_Dissimilar_05</t>
  </si>
  <si>
    <t>GWL_Dissimilar_St_01</t>
  </si>
  <si>
    <t>GWL_Dissimilar_St_02</t>
  </si>
  <si>
    <t>GWL_Item_Dissimilar_Rc_01</t>
  </si>
  <si>
    <t>GWL_Item_Dissimilar_Rc_02</t>
  </si>
  <si>
    <t>GWL_Item_Dissimilar_Pl_01</t>
  </si>
  <si>
    <t>GWL_Item_Dissimilar_Pl_02</t>
  </si>
  <si>
    <t>GWL_Item_Dissimilar_Pl_03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</si>
</sst>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3" applyNumberFormat="0" applyAlignment="0" applyProtection="0">
      <alignment vertical="center"/>
    </xf>
    <xf numFmtId="0" fontId="13" fillId="12" borderId="14" applyNumberFormat="0" applyAlignment="0" applyProtection="0">
      <alignment vertical="center"/>
    </xf>
    <xf numFmtId="0" fontId="14" fillId="12" borderId="13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9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2" fontId="1" fillId="3" borderId="1" xfId="0" applyNumberFormat="1" applyFont="1" applyFill="1" applyBorder="1" applyAlignment="1"/>
    <xf numFmtId="0" fontId="1" fillId="7" borderId="1" xfId="0" applyFont="1" applyFill="1" applyBorder="1" applyAlignment="1"/>
    <xf numFmtId="180" fontId="2" fillId="0" borderId="1" xfId="0" applyNumberFormat="1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2" sqref="F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E10" sqref="E10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87</v>
      </c>
      <c r="C4" s="7" t="s">
        <v>88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89</v>
      </c>
      <c r="C4" s="7" t="s">
        <v>89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5" sqref="F1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90</v>
      </c>
      <c r="C4" s="7" t="s">
        <v>90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91</v>
      </c>
      <c r="C4" s="7" t="s">
        <v>91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6" sqref="I16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92</v>
      </c>
      <c r="C4" s="7" t="s">
        <v>92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93</v>
      </c>
      <c r="C4" s="7" t="s">
        <v>93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5" sqref="C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94</v>
      </c>
      <c r="C4" s="7" t="s">
        <v>94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5" sqref="C15"/>
    </sheetView>
  </sheetViews>
  <sheetFormatPr defaultColWidth="8.70909090909091" defaultRowHeight="14.5" outlineLevelRow="4"/>
  <cols>
    <col min="2" max="2" width="25.8181818181818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95</v>
      </c>
      <c r="C4" s="7" t="s">
        <v>95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96</v>
      </c>
      <c r="C4" s="7" t="s">
        <v>96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4" sqref="F14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97</v>
      </c>
      <c r="C4" s="7" t="s">
        <v>97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M12" sqref="M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98</v>
      </c>
      <c r="C4" s="7" t="s">
        <v>98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99</v>
      </c>
      <c r="C4" s="7" t="s">
        <v>99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5" sqref="E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100</v>
      </c>
      <c r="C4" s="7" t="s">
        <v>100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101</v>
      </c>
      <c r="C4" s="7" t="s">
        <v>101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102</v>
      </c>
      <c r="C4" s="7" t="s">
        <v>102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103</v>
      </c>
      <c r="C4" s="7" t="s">
        <v>103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104</v>
      </c>
      <c r="C4" s="7" t="s">
        <v>104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5" sqref="B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105</v>
      </c>
      <c r="C4" s="7" t="s">
        <v>105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cols>
    <col min="2" max="2" width="28.2727272727273" customWidth="1"/>
    <col min="3" max="3" width="24.9090909090909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106</v>
      </c>
      <c r="C4" s="7" t="s">
        <v>106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107</v>
      </c>
      <c r="C4" s="7" t="s">
        <v>107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0" sqref="C10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106</v>
      </c>
      <c r="C4" s="7" t="s">
        <v>106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107</v>
      </c>
      <c r="C4" s="7" t="s">
        <v>107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108</v>
      </c>
      <c r="C4" s="7" t="s">
        <v>108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108</v>
      </c>
      <c r="C4" s="7" t="s">
        <v>108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110</v>
      </c>
      <c r="C4" s="7" t="s">
        <v>110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30" t="s">
        <v>78</v>
      </c>
      <c r="AV4" s="30" t="s">
        <v>79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30" t="s">
        <v>79</v>
      </c>
      <c r="BN4" s="30" t="s">
        <v>85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2026-02-12T10:23:13Z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