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yj86uJ6tQKPojlnv0aNJZlU4mQ/fgs8o3HevyWC2no="/>
    </ext>
  </extLst>
</workbook>
</file>

<file path=xl/sharedStrings.xml><?xml version="1.0" encoding="utf-8"?>
<sst xmlns="http://schemas.openxmlformats.org/spreadsheetml/2006/main" count="44" uniqueCount="40">
  <si>
    <t>Full Name</t>
  </si>
  <si>
    <t>Age</t>
  </si>
  <si>
    <t>Date of Joining</t>
  </si>
  <si>
    <t>Department</t>
  </si>
  <si>
    <t>Salary</t>
  </si>
  <si>
    <t>Address</t>
  </si>
  <si>
    <t>Alice Johnson</t>
  </si>
  <si>
    <t>2020-01-15</t>
  </si>
  <si>
    <t>Sales</t>
  </si>
  <si>
    <t>New York, NY</t>
  </si>
  <si>
    <t>Bob Smith</t>
  </si>
  <si>
    <t>2019-08-23</t>
  </si>
  <si>
    <t>Finance</t>
  </si>
  <si>
    <t>Los Angeles, CA</t>
  </si>
  <si>
    <t>Charlie Ray</t>
  </si>
  <si>
    <t>2021-03-01</t>
  </si>
  <si>
    <t>IT</t>
  </si>
  <si>
    <t>Chicago, IL</t>
  </si>
  <si>
    <t>David Lee</t>
  </si>
  <si>
    <t>2022-07-19</t>
  </si>
  <si>
    <t>Houston, TX</t>
  </si>
  <si>
    <t>Eva Green</t>
  </si>
  <si>
    <t>2018-12-30</t>
  </si>
  <si>
    <t>Phoenix, AZ</t>
  </si>
  <si>
    <t>Fiona Adams</t>
  </si>
  <si>
    <t>2020-11-03</t>
  </si>
  <si>
    <t>HR</t>
  </si>
  <si>
    <t>Philadelphia, PA</t>
  </si>
  <si>
    <t>George Miller</t>
  </si>
  <si>
    <t>2017-06-14</t>
  </si>
  <si>
    <t>San Antonio, TX</t>
  </si>
  <si>
    <t>Helen Carter</t>
  </si>
  <si>
    <t>2023-01-20</t>
  </si>
  <si>
    <t>San Diego, CA</t>
  </si>
  <si>
    <t>Ian Wright</t>
  </si>
  <si>
    <t>2015-09-12</t>
  </si>
  <si>
    <t>Dallas, TX</t>
  </si>
  <si>
    <t>Jane Foster</t>
  </si>
  <si>
    <t>2021-05-05</t>
  </si>
  <si>
    <t>San Jose,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</si>
</sst>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e1" name="Table1" id="1">
  <tableColumns count="6">
    <tableColumn name="Full Name" id="1"/>
    <tableColumn name="Age" id="2"/>
    <tableColumn name="Date of Joining" id="3"/>
    <tableColumn name="Department" id="4"/>
    <tableColumn name="Salary" id="5"/>
    <tableColumn name="Addres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3.29"/>
    <col customWidth="1" min="3" max="3" width="19.14"/>
    <col customWidth="1" min="4" max="4" width="16.86"/>
    <col customWidth="1" min="5" max="5" width="15.29"/>
    <col customWidth="1" min="6" max="6" width="17.71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25.0</v>
      </c>
      <c r="C2" s="6" t="s">
        <v>7</v>
      </c>
      <c r="D2" s="6" t="s">
        <v>8</v>
      </c>
      <c r="E2" s="5">
        <v>50000.0</v>
      </c>
      <c r="F2" s="7" t="s">
        <v>9</v>
      </c>
    </row>
    <row r="3">
      <c r="A3" s="8" t="s">
        <v>10</v>
      </c>
      <c r="B3" s="9">
        <v>30.0</v>
      </c>
      <c r="C3" s="10" t="s">
        <v>11</v>
      </c>
      <c r="D3" s="10" t="s">
        <v>12</v>
      </c>
      <c r="E3" s="9">
        <v>60000.0</v>
      </c>
      <c r="F3" s="11" t="s">
        <v>13</v>
      </c>
    </row>
    <row r="4">
      <c r="A4" s="4" t="s">
        <v>14</v>
      </c>
      <c r="B4" s="5">
        <v>35.0</v>
      </c>
      <c r="C4" s="6" t="s">
        <v>15</v>
      </c>
      <c r="D4" s="6" t="s">
        <v>16</v>
      </c>
      <c r="E4" s="5">
        <v>55000.0</v>
      </c>
      <c r="F4" s="7" t="s">
        <v>17</v>
      </c>
    </row>
    <row r="5">
      <c r="A5" s="8" t="s">
        <v>18</v>
      </c>
      <c r="B5" s="9"/>
      <c r="C5" s="10" t="s">
        <v>19</v>
      </c>
      <c r="D5" s="10" t="s">
        <v>8</v>
      </c>
      <c r="E5" s="9">
        <v>52000.0</v>
      </c>
      <c r="F5" s="11" t="s">
        <v>20</v>
      </c>
    </row>
    <row r="6">
      <c r="A6" s="4" t="s">
        <v>21</v>
      </c>
      <c r="B6" s="5">
        <v>28.0</v>
      </c>
      <c r="C6" s="6" t="s">
        <v>22</v>
      </c>
      <c r="E6" s="5">
        <v>58000.0</v>
      </c>
      <c r="F6" s="7" t="s">
        <v>23</v>
      </c>
    </row>
    <row r="7">
      <c r="A7" s="8" t="s">
        <v>24</v>
      </c>
      <c r="B7" s="9">
        <v>32.0</v>
      </c>
      <c r="C7" s="10" t="s">
        <v>25</v>
      </c>
      <c r="D7" s="10" t="s">
        <v>26</v>
      </c>
      <c r="E7" s="9">
        <v>57000.0</v>
      </c>
      <c r="F7" s="11" t="s">
        <v>27</v>
      </c>
    </row>
    <row r="8">
      <c r="A8" s="4" t="s">
        <v>28</v>
      </c>
      <c r="B8" s="5">
        <v>29.0</v>
      </c>
      <c r="C8" s="6" t="s">
        <v>29</v>
      </c>
      <c r="D8" s="6" t="s">
        <v>16</v>
      </c>
      <c r="E8" s="5">
        <v>62000.0</v>
      </c>
      <c r="F8" s="7" t="s">
        <v>30</v>
      </c>
    </row>
    <row r="9">
      <c r="A9" s="8" t="s">
        <v>31</v>
      </c>
      <c r="B9" s="9"/>
      <c r="C9" s="10" t="s">
        <v>32</v>
      </c>
      <c r="D9" s="10" t="s">
        <v>12</v>
      </c>
      <c r="E9" s="9">
        <v>61000.0</v>
      </c>
      <c r="F9" s="11" t="s">
        <v>33</v>
      </c>
    </row>
    <row r="10">
      <c r="A10" s="4" t="s">
        <v>34</v>
      </c>
      <c r="B10" s="5">
        <v>41.0</v>
      </c>
      <c r="C10" s="6" t="s">
        <v>35</v>
      </c>
      <c r="E10" s="5">
        <v>65000.0</v>
      </c>
      <c r="F10" s="7" t="s">
        <v>36</v>
      </c>
    </row>
    <row r="11">
      <c r="A11" s="12" t="s">
        <v>37</v>
      </c>
      <c r="B11" s="13">
        <v>36.0</v>
      </c>
      <c r="C11" s="14" t="s">
        <v>38</v>
      </c>
      <c r="D11" s="14" t="s">
        <v>26</v>
      </c>
      <c r="E11" s="13">
        <v>59000.0</v>
      </c>
      <c r="F11" s="1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11 E2:E11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2025-05-19T13:57:28Z</dcterms:created>
</cp:coreProperties>
</file>