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anda_Maxima_De_Potencia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<sst xmlns="http://schemas.openxmlformats.org/spreadsheetml/2006/main" count="3" uniqueCount="3">
  <si>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Demanda Máxima de Potencia 2022</t>
  </si>
  <si>
    <t>Fecha</t>
  </si>
  <si>
    <t>Demanda Máxima de Potenca kW</t>
  </si>
</sst>
</file>

<file path=xl/styles.xml><?xml version="1.0" encoding="utf-8"?>
<styleSheet xmlns="http://schemas.openxmlformats.org/spreadsheetml/2006/main">
  <numFmts count="3">
    <numFmt numFmtId="164" formatCode="#,##0.00;-#,##0.00;-"/>
    <numFmt numFmtId="165" formatCode="general"/>
    <numFmt numFmtId="166" formatCode="YYYY-MM-DD HH:MM:SS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7" formatCode="yyyy-mm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369"/>
  <sheetViews>
    <sheetView tabSelected="1" workbookViewId="0"/>
  </sheetViews>
  <sheetFormatPr defaultRowHeight="15"/>
  <cols>
    <col min="1" max="1" width="11.7109375" customWidth="1"/>
    <col min="2" max="2" width="11.7109375" style="1" customWidth="1"/>
  </cols>
  <sheetData>
    <row r="2" spans="1:3">
      <c r="C2" s="2" t="s">
        <v>0</v>
      </c>
    </row>
    <row r="4" spans="1:3">
      <c r="A4" s="3" t="s">
        <v>1</v>
      </c>
      <c r="B4" s="3" t="s">
        <v>2</v>
      </c>
    </row>
    <row r="5" spans="1:3">
      <c r="A5" s="4">
        <v>44562</v>
      </c>
      <c r="B5" s="1">
        <v>8181355</v>
      </c>
    </row>
    <row r="6" spans="1:3">
      <c r="A6" s="4">
        <v>44563</v>
      </c>
      <c r="B6" s="1">
        <v>8804212</v>
      </c>
    </row>
    <row r="7" spans="1:3">
      <c r="A7" s="4">
        <v>44564</v>
      </c>
      <c r="B7" s="1">
        <v>9867135</v>
      </c>
    </row>
    <row r="8" spans="1:3">
      <c r="A8" s="4">
        <v>44565</v>
      </c>
      <c r="B8" s="1">
        <v>10061382</v>
      </c>
    </row>
    <row r="9" spans="1:3">
      <c r="A9" s="4">
        <v>44566</v>
      </c>
      <c r="B9" s="1">
        <v>10175682</v>
      </c>
    </row>
    <row r="10" spans="1:3">
      <c r="A10" s="4">
        <v>44567</v>
      </c>
      <c r="B10" s="1">
        <v>10185709</v>
      </c>
    </row>
    <row r="11" spans="1:3">
      <c r="A11" s="4">
        <v>44568</v>
      </c>
      <c r="B11" s="1">
        <v>10144705</v>
      </c>
    </row>
    <row r="12" spans="1:3">
      <c r="A12" s="4">
        <v>44569</v>
      </c>
      <c r="B12" s="1">
        <v>9727327</v>
      </c>
    </row>
    <row r="13" spans="1:3">
      <c r="A13" s="4">
        <v>44570</v>
      </c>
      <c r="B13" s="1">
        <v>8996655</v>
      </c>
    </row>
    <row r="14" spans="1:3">
      <c r="A14" s="4">
        <v>44571</v>
      </c>
      <c r="B14" s="1">
        <v>9258272</v>
      </c>
    </row>
    <row r="15" spans="1:3">
      <c r="A15" s="4">
        <v>44572</v>
      </c>
      <c r="B15" s="1">
        <v>10043294</v>
      </c>
    </row>
    <row r="16" spans="1:3">
      <c r="A16" s="4">
        <v>44573</v>
      </c>
      <c r="B16" s="1">
        <v>10229171</v>
      </c>
    </row>
    <row r="17" spans="1:2">
      <c r="A17" s="4">
        <v>44574</v>
      </c>
      <c r="B17" s="1">
        <v>10280906</v>
      </c>
    </row>
    <row r="18" spans="1:2">
      <c r="A18" s="4">
        <v>44575</v>
      </c>
      <c r="B18" s="1">
        <v>10197514</v>
      </c>
    </row>
    <row r="19" spans="1:2">
      <c r="A19" s="4">
        <v>44576</v>
      </c>
      <c r="B19" s="1">
        <v>9814208</v>
      </c>
    </row>
    <row r="20" spans="1:2">
      <c r="A20" s="4">
        <v>44577</v>
      </c>
      <c r="B20" s="1">
        <v>9355038</v>
      </c>
    </row>
    <row r="21" spans="1:2">
      <c r="A21" s="4">
        <v>44578</v>
      </c>
      <c r="B21" s="1">
        <v>10316439</v>
      </c>
    </row>
    <row r="22" spans="1:2">
      <c r="A22" s="4">
        <v>44579</v>
      </c>
      <c r="B22" s="1">
        <v>10372257</v>
      </c>
    </row>
    <row r="23" spans="1:2">
      <c r="A23" s="4">
        <v>44580</v>
      </c>
      <c r="B23" s="1">
        <v>10490318</v>
      </c>
    </row>
    <row r="24" spans="1:2">
      <c r="A24" s="4">
        <v>44581</v>
      </c>
      <c r="B24" s="1">
        <v>10517612</v>
      </c>
    </row>
    <row r="25" spans="1:2">
      <c r="A25" s="4">
        <v>44582</v>
      </c>
      <c r="B25" s="1">
        <v>10614776</v>
      </c>
    </row>
    <row r="26" spans="1:2">
      <c r="A26" s="4">
        <v>44583</v>
      </c>
      <c r="B26" s="1">
        <v>10022001</v>
      </c>
    </row>
    <row r="27" spans="1:2">
      <c r="A27" s="4">
        <v>44584</v>
      </c>
      <c r="B27" s="1">
        <v>9394906</v>
      </c>
    </row>
    <row r="28" spans="1:2">
      <c r="A28" s="4">
        <v>44585</v>
      </c>
      <c r="B28" s="1">
        <v>10432397</v>
      </c>
    </row>
    <row r="29" spans="1:2">
      <c r="A29" s="4">
        <v>44586</v>
      </c>
      <c r="B29" s="1">
        <v>10445246</v>
      </c>
    </row>
    <row r="30" spans="1:2">
      <c r="A30" s="4">
        <v>44587</v>
      </c>
      <c r="B30" s="1">
        <v>10457051</v>
      </c>
    </row>
    <row r="31" spans="1:2">
      <c r="A31" s="4">
        <v>44588</v>
      </c>
      <c r="B31" s="1">
        <v>10574206</v>
      </c>
    </row>
    <row r="32" spans="1:2">
      <c r="A32" s="4">
        <v>44589</v>
      </c>
      <c r="B32" s="1">
        <v>10464110</v>
      </c>
    </row>
    <row r="33" spans="1:2">
      <c r="A33" s="4">
        <v>44590</v>
      </c>
      <c r="B33" s="1">
        <v>9872899</v>
      </c>
    </row>
    <row r="34" spans="1:2">
      <c r="A34" s="4">
        <v>44591</v>
      </c>
      <c r="B34" s="1">
        <v>9163724</v>
      </c>
    </row>
    <row r="35" spans="1:2">
      <c r="A35" s="4">
        <v>44592</v>
      </c>
      <c r="B35" s="1">
        <v>10275299</v>
      </c>
    </row>
    <row r="36" spans="1:2">
      <c r="A36" s="4">
        <v>44593</v>
      </c>
      <c r="B36" s="1">
        <v>10493607</v>
      </c>
    </row>
    <row r="37" spans="1:2">
      <c r="A37" s="4">
        <v>44594</v>
      </c>
      <c r="B37" s="1">
        <v>10460723</v>
      </c>
    </row>
    <row r="38" spans="1:2">
      <c r="A38" s="4">
        <v>44595</v>
      </c>
      <c r="B38" s="1">
        <v>10574680</v>
      </c>
    </row>
    <row r="39" spans="1:2">
      <c r="A39" s="4">
        <v>44596</v>
      </c>
      <c r="B39" s="1">
        <v>10458934</v>
      </c>
    </row>
    <row r="40" spans="1:2">
      <c r="A40" s="4">
        <v>44597</v>
      </c>
      <c r="B40" s="1">
        <v>9853384</v>
      </c>
    </row>
    <row r="41" spans="1:2">
      <c r="A41" s="4">
        <v>44598</v>
      </c>
      <c r="B41" s="1">
        <v>9216155</v>
      </c>
    </row>
    <row r="42" spans="1:2">
      <c r="A42" s="4">
        <v>44599</v>
      </c>
      <c r="B42" s="1">
        <v>10258189</v>
      </c>
    </row>
    <row r="43" spans="1:2">
      <c r="A43" s="4">
        <v>44600</v>
      </c>
      <c r="B43" s="1">
        <v>10180267</v>
      </c>
    </row>
    <row r="44" spans="1:2">
      <c r="A44" s="4">
        <v>44601</v>
      </c>
      <c r="B44" s="1">
        <v>10358864</v>
      </c>
    </row>
    <row r="45" spans="1:2">
      <c r="A45" s="4">
        <v>44602</v>
      </c>
      <c r="B45" s="1">
        <v>10307866</v>
      </c>
    </row>
    <row r="46" spans="1:2">
      <c r="A46" s="4">
        <v>44603</v>
      </c>
      <c r="B46" s="1">
        <v>10413590</v>
      </c>
    </row>
    <row r="47" spans="1:2">
      <c r="A47" s="4">
        <v>44604</v>
      </c>
      <c r="B47" s="1">
        <v>10046811</v>
      </c>
    </row>
    <row r="48" spans="1:2">
      <c r="A48" s="4">
        <v>44605</v>
      </c>
      <c r="B48" s="1">
        <v>9472147</v>
      </c>
    </row>
    <row r="49" spans="1:2">
      <c r="A49" s="4">
        <v>44606</v>
      </c>
      <c r="B49" s="1">
        <v>10295161</v>
      </c>
    </row>
    <row r="50" spans="1:2">
      <c r="A50" s="4">
        <v>44607</v>
      </c>
      <c r="B50" s="1">
        <v>10246907</v>
      </c>
    </row>
    <row r="51" spans="1:2">
      <c r="A51" s="4">
        <v>44608</v>
      </c>
      <c r="B51" s="1">
        <v>10356362</v>
      </c>
    </row>
    <row r="52" spans="1:2">
      <c r="A52" s="4">
        <v>44609</v>
      </c>
      <c r="B52" s="1">
        <v>10527423</v>
      </c>
    </row>
    <row r="53" spans="1:2">
      <c r="A53" s="4">
        <v>44610</v>
      </c>
      <c r="B53" s="1">
        <v>10320846</v>
      </c>
    </row>
    <row r="54" spans="1:2">
      <c r="A54" s="4">
        <v>44611</v>
      </c>
      <c r="B54" s="1">
        <v>9862927</v>
      </c>
    </row>
    <row r="55" spans="1:2">
      <c r="A55" s="4">
        <v>44612</v>
      </c>
      <c r="B55" s="1">
        <v>9150600</v>
      </c>
    </row>
    <row r="56" spans="1:2">
      <c r="A56" s="4">
        <v>44613</v>
      </c>
      <c r="B56" s="1">
        <v>10350216</v>
      </c>
    </row>
    <row r="57" spans="1:2">
      <c r="A57" s="4">
        <v>44614</v>
      </c>
      <c r="B57" s="1">
        <v>10525235</v>
      </c>
    </row>
    <row r="58" spans="1:2">
      <c r="A58" s="4">
        <v>44615</v>
      </c>
      <c r="B58" s="1">
        <v>10565514</v>
      </c>
    </row>
    <row r="59" spans="1:2">
      <c r="A59" s="4">
        <v>44616</v>
      </c>
      <c r="B59" s="1">
        <v>10483938</v>
      </c>
    </row>
    <row r="60" spans="1:2">
      <c r="A60" s="4">
        <v>44617</v>
      </c>
      <c r="B60" s="1">
        <v>10408767</v>
      </c>
    </row>
    <row r="61" spans="1:2">
      <c r="A61" s="4">
        <v>44618</v>
      </c>
      <c r="B61" s="1">
        <v>9823505</v>
      </c>
    </row>
    <row r="62" spans="1:2">
      <c r="A62" s="4">
        <v>44619</v>
      </c>
      <c r="B62" s="1">
        <v>9193025</v>
      </c>
    </row>
    <row r="63" spans="1:2">
      <c r="A63" s="4">
        <v>44620</v>
      </c>
      <c r="B63" s="1">
        <v>10109023</v>
      </c>
    </row>
    <row r="64" spans="1:2">
      <c r="A64" s="4">
        <v>44621</v>
      </c>
      <c r="B64" s="1">
        <v>10311199</v>
      </c>
    </row>
    <row r="65" spans="1:2">
      <c r="A65" s="4">
        <v>44622</v>
      </c>
      <c r="B65" s="1">
        <v>10121599</v>
      </c>
    </row>
    <row r="66" spans="1:2">
      <c r="A66" s="4">
        <v>44623</v>
      </c>
      <c r="B66" s="1">
        <v>10292357</v>
      </c>
    </row>
    <row r="67" spans="1:2">
      <c r="A67" s="4">
        <v>44624</v>
      </c>
      <c r="B67" s="1">
        <v>10406637</v>
      </c>
    </row>
    <row r="68" spans="1:2">
      <c r="A68" s="4">
        <v>44625</v>
      </c>
      <c r="B68" s="1">
        <v>9916882</v>
      </c>
    </row>
    <row r="69" spans="1:2">
      <c r="A69" s="4">
        <v>44626</v>
      </c>
      <c r="B69" s="1">
        <v>9024332</v>
      </c>
    </row>
    <row r="70" spans="1:2">
      <c r="A70" s="4">
        <v>44627</v>
      </c>
      <c r="B70" s="1">
        <v>10322615</v>
      </c>
    </row>
    <row r="71" spans="1:2">
      <c r="A71" s="4">
        <v>44628</v>
      </c>
      <c r="B71" s="1">
        <v>10399350</v>
      </c>
    </row>
    <row r="72" spans="1:2">
      <c r="A72" s="4">
        <v>44629</v>
      </c>
      <c r="B72" s="1">
        <v>10395556</v>
      </c>
    </row>
    <row r="73" spans="1:2">
      <c r="A73" s="4">
        <v>44630</v>
      </c>
      <c r="B73" s="1">
        <v>10364528</v>
      </c>
    </row>
    <row r="74" spans="1:2">
      <c r="A74" s="4">
        <v>44631</v>
      </c>
      <c r="B74" s="1">
        <v>10304873</v>
      </c>
    </row>
    <row r="75" spans="1:2">
      <c r="A75" s="4">
        <v>44632</v>
      </c>
      <c r="B75" s="1">
        <v>9909496</v>
      </c>
    </row>
    <row r="76" spans="1:2">
      <c r="A76" s="4">
        <v>44633</v>
      </c>
      <c r="B76" s="1">
        <v>9251943</v>
      </c>
    </row>
    <row r="77" spans="1:2">
      <c r="A77" s="4">
        <v>44634</v>
      </c>
      <c r="B77" s="1">
        <v>10424399</v>
      </c>
    </row>
    <row r="78" spans="1:2">
      <c r="A78" s="4">
        <v>44635</v>
      </c>
      <c r="B78" s="1">
        <v>10516462</v>
      </c>
    </row>
    <row r="79" spans="1:2">
      <c r="A79" s="4">
        <v>44636</v>
      </c>
      <c r="B79" s="1">
        <v>10495565</v>
      </c>
    </row>
    <row r="80" spans="1:2">
      <c r="A80" s="4">
        <v>44637</v>
      </c>
      <c r="B80" s="1">
        <v>10523098</v>
      </c>
    </row>
    <row r="81" spans="1:2">
      <c r="A81" s="4">
        <v>44638</v>
      </c>
      <c r="B81" s="1">
        <v>10526019</v>
      </c>
    </row>
    <row r="82" spans="1:2">
      <c r="A82" s="4">
        <v>44639</v>
      </c>
      <c r="B82" s="1">
        <v>10056611</v>
      </c>
    </row>
    <row r="83" spans="1:2">
      <c r="A83" s="4">
        <v>44640</v>
      </c>
      <c r="B83" s="1">
        <v>9230696</v>
      </c>
    </row>
    <row r="84" spans="1:2">
      <c r="A84" s="4">
        <v>44641</v>
      </c>
      <c r="B84" s="1">
        <v>9634905</v>
      </c>
    </row>
    <row r="85" spans="1:2">
      <c r="A85" s="4">
        <v>44642</v>
      </c>
      <c r="B85" s="1">
        <v>10505970</v>
      </c>
    </row>
    <row r="86" spans="1:2">
      <c r="A86" s="4">
        <v>44643</v>
      </c>
      <c r="B86" s="1">
        <v>10492267</v>
      </c>
    </row>
    <row r="87" spans="1:2">
      <c r="A87" s="4">
        <v>44644</v>
      </c>
      <c r="B87" s="1">
        <v>10760035</v>
      </c>
    </row>
    <row r="88" spans="1:2">
      <c r="A88" s="4">
        <v>44645</v>
      </c>
      <c r="B88" s="1">
        <v>10722731</v>
      </c>
    </row>
    <row r="89" spans="1:2">
      <c r="A89" s="4">
        <v>44646</v>
      </c>
      <c r="B89" s="1">
        <v>10028751</v>
      </c>
    </row>
    <row r="90" spans="1:2">
      <c r="A90" s="4">
        <v>44647</v>
      </c>
      <c r="B90" s="1">
        <v>9281353</v>
      </c>
    </row>
    <row r="91" spans="1:2">
      <c r="A91" s="4">
        <v>44648</v>
      </c>
      <c r="B91" s="1">
        <v>10363782</v>
      </c>
    </row>
    <row r="92" spans="1:2">
      <c r="A92" s="4">
        <v>44649</v>
      </c>
      <c r="B92" s="1">
        <v>10517412</v>
      </c>
    </row>
    <row r="93" spans="1:2">
      <c r="A93" s="4">
        <v>44650</v>
      </c>
      <c r="B93" s="1">
        <v>10467294</v>
      </c>
    </row>
    <row r="94" spans="1:2">
      <c r="A94" s="4">
        <v>44651</v>
      </c>
      <c r="B94" s="1">
        <v>10560944</v>
      </c>
    </row>
    <row r="95" spans="1:2">
      <c r="A95" s="4">
        <v>44652</v>
      </c>
      <c r="B95" s="1">
        <v>10377482</v>
      </c>
    </row>
    <row r="96" spans="1:2">
      <c r="A96" s="4">
        <v>44653</v>
      </c>
      <c r="B96" s="1">
        <v>9884865</v>
      </c>
    </row>
    <row r="97" spans="1:2">
      <c r="A97" s="4">
        <v>44654</v>
      </c>
      <c r="B97" s="1">
        <v>9295572</v>
      </c>
    </row>
    <row r="98" spans="1:2">
      <c r="A98" s="4">
        <v>44655</v>
      </c>
      <c r="B98" s="1">
        <v>10336484</v>
      </c>
    </row>
    <row r="99" spans="1:2">
      <c r="A99" s="4">
        <v>44656</v>
      </c>
      <c r="B99" s="1">
        <v>10513621</v>
      </c>
    </row>
    <row r="100" spans="1:2">
      <c r="A100" s="4">
        <v>44657</v>
      </c>
      <c r="B100" s="1">
        <v>10611655</v>
      </c>
    </row>
    <row r="101" spans="1:2">
      <c r="A101" s="4">
        <v>44658</v>
      </c>
      <c r="B101" s="1">
        <v>10520354</v>
      </c>
    </row>
    <row r="102" spans="1:2">
      <c r="A102" s="4">
        <v>44659</v>
      </c>
      <c r="B102" s="1">
        <v>10459931</v>
      </c>
    </row>
    <row r="103" spans="1:2">
      <c r="A103" s="4">
        <v>44660</v>
      </c>
      <c r="B103" s="1">
        <v>10112318</v>
      </c>
    </row>
    <row r="104" spans="1:2">
      <c r="A104" s="4">
        <v>44661</v>
      </c>
      <c r="B104" s="1">
        <v>9540539</v>
      </c>
    </row>
    <row r="105" spans="1:2">
      <c r="A105" s="4">
        <v>44662</v>
      </c>
      <c r="B105" s="1">
        <v>10541583</v>
      </c>
    </row>
    <row r="106" spans="1:2">
      <c r="A106" s="4">
        <v>44663</v>
      </c>
      <c r="B106" s="1">
        <v>10573200</v>
      </c>
    </row>
    <row r="107" spans="1:2">
      <c r="A107" s="4">
        <v>44664</v>
      </c>
      <c r="B107" s="1">
        <v>10238105</v>
      </c>
    </row>
    <row r="108" spans="1:2">
      <c r="A108" s="4">
        <v>44665</v>
      </c>
      <c r="B108" s="1">
        <v>9293542</v>
      </c>
    </row>
    <row r="109" spans="1:2">
      <c r="A109" s="4">
        <v>44666</v>
      </c>
      <c r="B109" s="1">
        <v>8931845</v>
      </c>
    </row>
    <row r="110" spans="1:2">
      <c r="A110" s="4">
        <v>44667</v>
      </c>
      <c r="B110" s="1">
        <v>9483511</v>
      </c>
    </row>
    <row r="111" spans="1:2">
      <c r="A111" s="4">
        <v>44668</v>
      </c>
      <c r="B111" s="1">
        <v>9251855</v>
      </c>
    </row>
    <row r="112" spans="1:2">
      <c r="A112" s="4">
        <v>44669</v>
      </c>
      <c r="B112" s="1">
        <v>10374446</v>
      </c>
    </row>
    <row r="113" spans="1:2">
      <c r="A113" s="4">
        <v>44670</v>
      </c>
      <c r="B113" s="1">
        <v>10091221</v>
      </c>
    </row>
    <row r="114" spans="1:2">
      <c r="A114" s="4">
        <v>44671</v>
      </c>
      <c r="B114" s="1">
        <v>10228099</v>
      </c>
    </row>
    <row r="115" spans="1:2">
      <c r="A115" s="4">
        <v>44672</v>
      </c>
      <c r="B115" s="1">
        <v>10196298</v>
      </c>
    </row>
    <row r="116" spans="1:2">
      <c r="A116" s="4">
        <v>44673</v>
      </c>
      <c r="B116" s="1">
        <v>10152489</v>
      </c>
    </row>
    <row r="117" spans="1:2">
      <c r="A117" s="4">
        <v>44674</v>
      </c>
      <c r="B117" s="1">
        <v>9819790</v>
      </c>
    </row>
    <row r="118" spans="1:2">
      <c r="A118" s="4">
        <v>44675</v>
      </c>
      <c r="B118" s="1">
        <v>9391837</v>
      </c>
    </row>
    <row r="119" spans="1:2">
      <c r="A119" s="4">
        <v>44676</v>
      </c>
      <c r="B119" s="1">
        <v>10180972</v>
      </c>
    </row>
    <row r="120" spans="1:2">
      <c r="A120" s="4">
        <v>44677</v>
      </c>
      <c r="B120" s="1">
        <v>10459940</v>
      </c>
    </row>
    <row r="121" spans="1:2">
      <c r="A121" s="4">
        <v>44678</v>
      </c>
      <c r="B121" s="1">
        <v>10454798</v>
      </c>
    </row>
    <row r="122" spans="1:2">
      <c r="A122" s="4">
        <v>44679</v>
      </c>
      <c r="B122" s="1">
        <v>10253272</v>
      </c>
    </row>
    <row r="123" spans="1:2">
      <c r="A123" s="4">
        <v>44680</v>
      </c>
      <c r="B123" s="1">
        <v>10356107</v>
      </c>
    </row>
    <row r="124" spans="1:2">
      <c r="A124" s="4">
        <v>44681</v>
      </c>
      <c r="B124" s="1">
        <v>9959830</v>
      </c>
    </row>
    <row r="125" spans="1:2">
      <c r="A125" s="4">
        <v>44682</v>
      </c>
      <c r="B125" s="1">
        <v>9143684</v>
      </c>
    </row>
    <row r="126" spans="1:2">
      <c r="A126" s="4">
        <v>44683</v>
      </c>
      <c r="B126" s="1">
        <v>10521310</v>
      </c>
    </row>
    <row r="127" spans="1:2">
      <c r="A127" s="4">
        <v>44684</v>
      </c>
      <c r="B127" s="1">
        <v>10764417</v>
      </c>
    </row>
    <row r="128" spans="1:2">
      <c r="A128" s="4">
        <v>44685</v>
      </c>
      <c r="B128" s="1">
        <v>10864590</v>
      </c>
    </row>
    <row r="129" spans="1:2">
      <c r="A129" s="4">
        <v>44686</v>
      </c>
      <c r="B129" s="1">
        <v>10194522</v>
      </c>
    </row>
    <row r="130" spans="1:2">
      <c r="A130" s="4">
        <v>44687</v>
      </c>
      <c r="B130" s="1">
        <v>10156671</v>
      </c>
    </row>
    <row r="131" spans="1:2">
      <c r="A131" s="4">
        <v>44688</v>
      </c>
      <c r="B131" s="1">
        <v>9735536</v>
      </c>
    </row>
    <row r="132" spans="1:2">
      <c r="A132" s="4">
        <v>44689</v>
      </c>
      <c r="B132" s="1">
        <v>9200038</v>
      </c>
    </row>
    <row r="133" spans="1:2">
      <c r="A133" s="4">
        <v>44690</v>
      </c>
      <c r="B133" s="1">
        <v>10476396</v>
      </c>
    </row>
    <row r="134" spans="1:2">
      <c r="A134" s="4">
        <v>44691</v>
      </c>
      <c r="B134" s="1">
        <v>10473254</v>
      </c>
    </row>
    <row r="135" spans="1:2">
      <c r="A135" s="4">
        <v>44692</v>
      </c>
      <c r="B135" s="1">
        <v>10426473</v>
      </c>
    </row>
    <row r="136" spans="1:2">
      <c r="A136" s="4">
        <v>44693</v>
      </c>
      <c r="B136" s="1">
        <v>10594536</v>
      </c>
    </row>
    <row r="137" spans="1:2">
      <c r="A137" s="4">
        <v>44694</v>
      </c>
      <c r="B137" s="1">
        <v>10579561</v>
      </c>
    </row>
    <row r="138" spans="1:2">
      <c r="A138" s="4">
        <v>44695</v>
      </c>
      <c r="B138" s="1">
        <v>10046663</v>
      </c>
    </row>
    <row r="139" spans="1:2">
      <c r="A139" s="4">
        <v>44696</v>
      </c>
      <c r="B139" s="1">
        <v>9425048</v>
      </c>
    </row>
    <row r="140" spans="1:2">
      <c r="A140" s="4">
        <v>44697</v>
      </c>
      <c r="B140" s="1">
        <v>10607871</v>
      </c>
    </row>
    <row r="141" spans="1:2">
      <c r="A141" s="4">
        <v>44698</v>
      </c>
      <c r="B141" s="1">
        <v>10371622</v>
      </c>
    </row>
    <row r="142" spans="1:2">
      <c r="A142" s="4">
        <v>44699</v>
      </c>
      <c r="B142" s="1">
        <v>10491906</v>
      </c>
    </row>
    <row r="143" spans="1:2">
      <c r="A143" s="4">
        <v>44700</v>
      </c>
      <c r="B143" s="1">
        <v>10457074</v>
      </c>
    </row>
    <row r="144" spans="1:2">
      <c r="A144" s="4">
        <v>44701</v>
      </c>
      <c r="B144" s="1">
        <v>10430639</v>
      </c>
    </row>
    <row r="145" spans="1:2">
      <c r="A145" s="4">
        <v>44702</v>
      </c>
      <c r="B145" s="1">
        <v>9990662</v>
      </c>
    </row>
    <row r="146" spans="1:2">
      <c r="A146" s="4">
        <v>44703</v>
      </c>
      <c r="B146" s="1">
        <v>9516028</v>
      </c>
    </row>
    <row r="147" spans="1:2">
      <c r="A147" s="4">
        <v>44704</v>
      </c>
      <c r="B147" s="1">
        <v>10514042</v>
      </c>
    </row>
    <row r="148" spans="1:2">
      <c r="A148" s="4">
        <v>44705</v>
      </c>
      <c r="B148" s="1">
        <v>10579548</v>
      </c>
    </row>
    <row r="149" spans="1:2">
      <c r="A149" s="4">
        <v>44706</v>
      </c>
      <c r="B149" s="1">
        <v>10604657</v>
      </c>
    </row>
    <row r="150" spans="1:2">
      <c r="A150" s="4">
        <v>44707</v>
      </c>
      <c r="B150" s="1">
        <v>10447207</v>
      </c>
    </row>
    <row r="151" spans="1:2">
      <c r="A151" s="4">
        <v>44708</v>
      </c>
      <c r="B151" s="1">
        <v>10569480</v>
      </c>
    </row>
    <row r="152" spans="1:2">
      <c r="A152" s="4">
        <v>44709</v>
      </c>
      <c r="B152" s="1">
        <v>9826918</v>
      </c>
    </row>
    <row r="153" spans="1:2">
      <c r="A153" s="4">
        <v>44710</v>
      </c>
      <c r="B153" s="1">
        <v>9019517</v>
      </c>
    </row>
    <row r="154" spans="1:2">
      <c r="A154" s="4">
        <v>44711</v>
      </c>
      <c r="B154" s="1">
        <v>9596187</v>
      </c>
    </row>
    <row r="155" spans="1:2">
      <c r="A155" s="4">
        <v>44712</v>
      </c>
      <c r="B155" s="1">
        <v>10276292</v>
      </c>
    </row>
    <row r="156" spans="1:2">
      <c r="A156" s="4">
        <v>44713</v>
      </c>
      <c r="B156" s="1">
        <v>10426114</v>
      </c>
    </row>
    <row r="157" spans="1:2">
      <c r="A157" s="4">
        <v>44714</v>
      </c>
      <c r="B157" s="1">
        <v>10324791</v>
      </c>
    </row>
    <row r="158" spans="1:2">
      <c r="A158" s="4">
        <v>44715</v>
      </c>
      <c r="B158" s="1">
        <v>10033107</v>
      </c>
    </row>
    <row r="159" spans="1:2">
      <c r="A159" s="4">
        <v>44716</v>
      </c>
      <c r="B159" s="1">
        <v>9754120</v>
      </c>
    </row>
    <row r="160" spans="1:2">
      <c r="A160" s="4">
        <v>44717</v>
      </c>
      <c r="B160" s="1">
        <v>9132587</v>
      </c>
    </row>
    <row r="161" spans="1:2">
      <c r="A161" s="4">
        <v>44718</v>
      </c>
      <c r="B161" s="1">
        <v>10271974</v>
      </c>
    </row>
    <row r="162" spans="1:2">
      <c r="A162" s="4">
        <v>44719</v>
      </c>
      <c r="B162" s="1">
        <v>10115134</v>
      </c>
    </row>
    <row r="163" spans="1:2">
      <c r="A163" s="4">
        <v>44720</v>
      </c>
      <c r="B163" s="1">
        <v>10237986</v>
      </c>
    </row>
    <row r="164" spans="1:2">
      <c r="A164" s="4">
        <v>44721</v>
      </c>
      <c r="B164" s="1">
        <v>10270521</v>
      </c>
    </row>
    <row r="165" spans="1:2">
      <c r="A165" s="4">
        <v>44722</v>
      </c>
      <c r="B165" s="1">
        <v>10458463</v>
      </c>
    </row>
    <row r="166" spans="1:2">
      <c r="A166" s="4">
        <v>44723</v>
      </c>
      <c r="B166" s="1">
        <v>9842078</v>
      </c>
    </row>
    <row r="167" spans="1:2">
      <c r="A167" s="4">
        <v>44724</v>
      </c>
      <c r="B167" s="1">
        <v>9114466</v>
      </c>
    </row>
    <row r="168" spans="1:2">
      <c r="A168" s="4">
        <v>44725</v>
      </c>
      <c r="B168" s="1">
        <v>10310099</v>
      </c>
    </row>
    <row r="169" spans="1:2">
      <c r="A169" s="4">
        <v>44726</v>
      </c>
      <c r="B169" s="1">
        <v>10110995</v>
      </c>
    </row>
    <row r="170" spans="1:2">
      <c r="A170" s="4">
        <v>44727</v>
      </c>
      <c r="B170" s="1">
        <v>10356427</v>
      </c>
    </row>
    <row r="171" spans="1:2">
      <c r="A171" s="4">
        <v>44728</v>
      </c>
      <c r="B171" s="1">
        <v>10408354</v>
      </c>
    </row>
    <row r="172" spans="1:2">
      <c r="A172" s="4">
        <v>44729</v>
      </c>
      <c r="B172" s="1">
        <v>10132042</v>
      </c>
    </row>
    <row r="173" spans="1:2">
      <c r="A173" s="4">
        <v>44730</v>
      </c>
      <c r="B173" s="1">
        <v>9608189</v>
      </c>
    </row>
    <row r="174" spans="1:2">
      <c r="A174" s="4">
        <v>44731</v>
      </c>
      <c r="B174" s="1">
        <v>8665465</v>
      </c>
    </row>
    <row r="175" spans="1:2">
      <c r="A175" s="4">
        <v>44732</v>
      </c>
      <c r="B175" s="1">
        <v>9422363</v>
      </c>
    </row>
    <row r="176" spans="1:2">
      <c r="A176" s="4">
        <v>44733</v>
      </c>
      <c r="B176" s="1">
        <v>10170690</v>
      </c>
    </row>
    <row r="177" spans="1:2">
      <c r="A177" s="4">
        <v>44734</v>
      </c>
      <c r="B177" s="1">
        <v>10466319</v>
      </c>
    </row>
    <row r="178" spans="1:2">
      <c r="A178" s="4">
        <v>44735</v>
      </c>
      <c r="B178" s="1">
        <v>10501650</v>
      </c>
    </row>
    <row r="179" spans="1:2">
      <c r="A179" s="4">
        <v>44736</v>
      </c>
      <c r="B179" s="1">
        <v>10207296</v>
      </c>
    </row>
    <row r="180" spans="1:2">
      <c r="A180" s="4">
        <v>44737</v>
      </c>
      <c r="B180" s="1">
        <v>9636504</v>
      </c>
    </row>
    <row r="181" spans="1:2">
      <c r="A181" s="4">
        <v>44738</v>
      </c>
      <c r="B181" s="1">
        <v>8748205</v>
      </c>
    </row>
    <row r="182" spans="1:2">
      <c r="A182" s="4">
        <v>44739</v>
      </c>
      <c r="B182" s="1">
        <v>9183607</v>
      </c>
    </row>
    <row r="183" spans="1:2">
      <c r="A183" s="4">
        <v>44740</v>
      </c>
      <c r="B183" s="1">
        <v>10137239</v>
      </c>
    </row>
    <row r="184" spans="1:2">
      <c r="A184" s="4">
        <v>44741</v>
      </c>
      <c r="B184" s="1">
        <v>10225716</v>
      </c>
    </row>
    <row r="185" spans="1:2">
      <c r="A185" s="4">
        <v>44742</v>
      </c>
      <c r="B185" s="1">
        <v>10142366</v>
      </c>
    </row>
    <row r="186" spans="1:2">
      <c r="A186" s="4">
        <v>44743</v>
      </c>
      <c r="B186" s="1">
        <v>10211605</v>
      </c>
    </row>
    <row r="187" spans="1:2">
      <c r="A187" s="4">
        <v>44744</v>
      </c>
      <c r="B187" s="1">
        <v>9790571</v>
      </c>
    </row>
    <row r="188" spans="1:2">
      <c r="A188" s="4">
        <v>44745</v>
      </c>
      <c r="B188" s="1">
        <v>9113427</v>
      </c>
    </row>
    <row r="189" spans="1:2">
      <c r="A189" s="4">
        <v>44746</v>
      </c>
      <c r="B189" s="1">
        <v>9537762</v>
      </c>
    </row>
    <row r="190" spans="1:2">
      <c r="A190" s="4">
        <v>44747</v>
      </c>
      <c r="B190" s="1">
        <v>10395110</v>
      </c>
    </row>
    <row r="191" spans="1:2">
      <c r="A191" s="4">
        <v>44748</v>
      </c>
      <c r="B191" s="1">
        <v>10416487</v>
      </c>
    </row>
    <row r="192" spans="1:2">
      <c r="A192" s="4">
        <v>44749</v>
      </c>
      <c r="B192" s="1">
        <v>10638746</v>
      </c>
    </row>
    <row r="193" spans="1:2">
      <c r="A193" s="4">
        <v>44750</v>
      </c>
      <c r="B193" s="1">
        <v>10396959</v>
      </c>
    </row>
    <row r="194" spans="1:2">
      <c r="A194" s="4">
        <v>44751</v>
      </c>
      <c r="B194" s="1">
        <v>10166422</v>
      </c>
    </row>
    <row r="195" spans="1:2">
      <c r="A195" s="4">
        <v>44752</v>
      </c>
      <c r="B195" s="1">
        <v>9502605</v>
      </c>
    </row>
    <row r="196" spans="1:2">
      <c r="A196" s="4">
        <v>44753</v>
      </c>
      <c r="B196" s="1">
        <v>10419958</v>
      </c>
    </row>
    <row r="197" spans="1:2">
      <c r="A197" s="4">
        <v>44754</v>
      </c>
      <c r="B197" s="1">
        <v>10558471</v>
      </c>
    </row>
    <row r="198" spans="1:2">
      <c r="A198" s="4">
        <v>44755</v>
      </c>
      <c r="B198" s="1">
        <v>10668003</v>
      </c>
    </row>
    <row r="199" spans="1:2">
      <c r="A199" s="4">
        <v>44756</v>
      </c>
      <c r="B199" s="1">
        <v>10721811</v>
      </c>
    </row>
    <row r="200" spans="1:2">
      <c r="A200" s="4">
        <v>44757</v>
      </c>
      <c r="B200" s="1">
        <v>10608541</v>
      </c>
    </row>
    <row r="201" spans="1:2">
      <c r="A201" s="4">
        <v>44758</v>
      </c>
      <c r="B201" s="1">
        <v>10129734</v>
      </c>
    </row>
    <row r="202" spans="1:2">
      <c r="A202" s="4">
        <v>44759</v>
      </c>
      <c r="B202" s="1">
        <v>9369859</v>
      </c>
    </row>
    <row r="203" spans="1:2">
      <c r="A203" s="4">
        <v>44760</v>
      </c>
      <c r="B203" s="1">
        <v>10467533</v>
      </c>
    </row>
    <row r="204" spans="1:2">
      <c r="A204" s="4">
        <v>44761</v>
      </c>
      <c r="B204" s="1">
        <v>10538328</v>
      </c>
    </row>
    <row r="205" spans="1:2">
      <c r="A205" s="4">
        <v>44762</v>
      </c>
      <c r="B205" s="1">
        <v>9979692</v>
      </c>
    </row>
    <row r="206" spans="1:2">
      <c r="A206" s="4">
        <v>44763</v>
      </c>
      <c r="B206" s="1">
        <v>10660629</v>
      </c>
    </row>
    <row r="207" spans="1:2">
      <c r="A207" s="4">
        <v>44764</v>
      </c>
      <c r="B207" s="1">
        <v>10553375</v>
      </c>
    </row>
    <row r="208" spans="1:2">
      <c r="A208" s="4">
        <v>44765</v>
      </c>
      <c r="B208" s="1">
        <v>9955897</v>
      </c>
    </row>
    <row r="209" spans="1:2">
      <c r="A209" s="4">
        <v>44766</v>
      </c>
      <c r="B209" s="1">
        <v>9382895</v>
      </c>
    </row>
    <row r="210" spans="1:2">
      <c r="A210" s="4">
        <v>44767</v>
      </c>
      <c r="B210" s="1">
        <v>10531165</v>
      </c>
    </row>
    <row r="211" spans="1:2">
      <c r="A211" s="4">
        <v>44768</v>
      </c>
      <c r="B211" s="1">
        <v>10488367</v>
      </c>
    </row>
    <row r="212" spans="1:2">
      <c r="A212" s="4">
        <v>44769</v>
      </c>
      <c r="B212" s="1">
        <v>10431241</v>
      </c>
    </row>
    <row r="213" spans="1:2">
      <c r="A213" s="4">
        <v>44770</v>
      </c>
      <c r="B213" s="1">
        <v>10337065</v>
      </c>
    </row>
    <row r="214" spans="1:2">
      <c r="A214" s="4">
        <v>44771</v>
      </c>
      <c r="B214" s="1">
        <v>10643654</v>
      </c>
    </row>
    <row r="215" spans="1:2">
      <c r="A215" s="4">
        <v>44772</v>
      </c>
      <c r="B215" s="1">
        <v>10203600</v>
      </c>
    </row>
    <row r="216" spans="1:2">
      <c r="A216" s="4">
        <v>44773</v>
      </c>
      <c r="B216" s="1">
        <v>9458762</v>
      </c>
    </row>
    <row r="217" spans="1:2">
      <c r="A217" s="4">
        <v>44774</v>
      </c>
      <c r="B217" s="1">
        <v>10414432</v>
      </c>
    </row>
    <row r="218" spans="1:2">
      <c r="A218" s="4">
        <v>44775</v>
      </c>
      <c r="B218" s="1">
        <v>10247089</v>
      </c>
    </row>
    <row r="219" spans="1:2">
      <c r="A219" s="4">
        <v>44776</v>
      </c>
      <c r="B219" s="1">
        <v>10430593</v>
      </c>
    </row>
    <row r="220" spans="1:2">
      <c r="A220" s="4">
        <v>44777</v>
      </c>
      <c r="B220" s="1">
        <v>10643738</v>
      </c>
    </row>
    <row r="221" spans="1:2">
      <c r="A221" s="4">
        <v>44778</v>
      </c>
      <c r="B221" s="1">
        <v>10298884</v>
      </c>
    </row>
    <row r="222" spans="1:2">
      <c r="A222" s="4">
        <v>44779</v>
      </c>
      <c r="B222" s="1">
        <v>9808148</v>
      </c>
    </row>
    <row r="223" spans="1:2">
      <c r="A223" s="4">
        <v>44780</v>
      </c>
      <c r="B223" s="1">
        <v>9411231</v>
      </c>
    </row>
    <row r="224" spans="1:2">
      <c r="A224" s="4">
        <v>44781</v>
      </c>
      <c r="B224" s="1">
        <v>10716781</v>
      </c>
    </row>
    <row r="225" spans="1:2">
      <c r="A225" s="4">
        <v>44782</v>
      </c>
      <c r="B225" s="1">
        <v>10558180</v>
      </c>
    </row>
    <row r="226" spans="1:2">
      <c r="A226" s="4">
        <v>44783</v>
      </c>
      <c r="B226" s="1">
        <v>10528980</v>
      </c>
    </row>
    <row r="227" spans="1:2">
      <c r="A227" s="4">
        <v>44784</v>
      </c>
      <c r="B227" s="1">
        <v>10598148</v>
      </c>
    </row>
    <row r="228" spans="1:2">
      <c r="A228" s="4">
        <v>44785</v>
      </c>
      <c r="B228" s="1">
        <v>10448814</v>
      </c>
    </row>
    <row r="229" spans="1:2">
      <c r="A229" s="4">
        <v>44786</v>
      </c>
      <c r="B229" s="1">
        <v>9915220</v>
      </c>
    </row>
    <row r="230" spans="1:2">
      <c r="A230" s="4">
        <v>44787</v>
      </c>
      <c r="B230" s="1">
        <v>8998948</v>
      </c>
    </row>
    <row r="231" spans="1:2">
      <c r="A231" s="4">
        <v>44788</v>
      </c>
      <c r="B231" s="1">
        <v>9450732</v>
      </c>
    </row>
    <row r="232" spans="1:2">
      <c r="A232" s="4">
        <v>44789</v>
      </c>
      <c r="B232" s="1">
        <v>10416803</v>
      </c>
    </row>
    <row r="233" spans="1:2">
      <c r="A233" s="4">
        <v>44790</v>
      </c>
      <c r="B233" s="1">
        <v>10783593</v>
      </c>
    </row>
    <row r="234" spans="1:2">
      <c r="A234" s="4">
        <v>44791</v>
      </c>
      <c r="B234" s="1">
        <v>10833579</v>
      </c>
    </row>
    <row r="235" spans="1:2">
      <c r="A235" s="4">
        <v>44792</v>
      </c>
      <c r="B235" s="1">
        <v>10893881</v>
      </c>
    </row>
    <row r="236" spans="1:2">
      <c r="A236" s="4">
        <v>44793</v>
      </c>
      <c r="B236" s="1">
        <v>10096301</v>
      </c>
    </row>
    <row r="237" spans="1:2">
      <c r="A237" s="4">
        <v>44794</v>
      </c>
      <c r="B237" s="1">
        <v>9351057</v>
      </c>
    </row>
    <row r="238" spans="1:2">
      <c r="A238" s="4">
        <v>44795</v>
      </c>
      <c r="B238" s="1">
        <v>10439405</v>
      </c>
    </row>
    <row r="239" spans="1:2">
      <c r="A239" s="4">
        <v>44796</v>
      </c>
      <c r="B239" s="1">
        <v>10545897</v>
      </c>
    </row>
    <row r="240" spans="1:2">
      <c r="A240" s="4">
        <v>44797</v>
      </c>
      <c r="B240" s="1">
        <v>10708189</v>
      </c>
    </row>
    <row r="241" spans="1:2">
      <c r="A241" s="4">
        <v>44798</v>
      </c>
      <c r="B241" s="1">
        <v>10649130</v>
      </c>
    </row>
    <row r="242" spans="1:2">
      <c r="A242" s="4">
        <v>44799</v>
      </c>
      <c r="B242" s="1">
        <v>10456712</v>
      </c>
    </row>
    <row r="243" spans="1:2">
      <c r="A243" s="4">
        <v>44800</v>
      </c>
      <c r="B243" s="1">
        <v>10083448</v>
      </c>
    </row>
    <row r="244" spans="1:2">
      <c r="A244" s="4">
        <v>44801</v>
      </c>
      <c r="B244" s="1">
        <v>9415409</v>
      </c>
    </row>
    <row r="245" spans="1:2">
      <c r="A245" s="4">
        <v>44802</v>
      </c>
      <c r="B245" s="1">
        <v>10412209</v>
      </c>
    </row>
    <row r="246" spans="1:2">
      <c r="A246" s="4">
        <v>44803</v>
      </c>
      <c r="B246" s="1">
        <v>10756065</v>
      </c>
    </row>
    <row r="247" spans="1:2">
      <c r="A247" s="4">
        <v>44804</v>
      </c>
      <c r="B247" s="1">
        <v>10625768</v>
      </c>
    </row>
    <row r="248" spans="1:2">
      <c r="A248" s="4">
        <v>44805</v>
      </c>
      <c r="B248" s="1">
        <v>10495108</v>
      </c>
    </row>
    <row r="249" spans="1:2">
      <c r="A249" s="4">
        <v>44806</v>
      </c>
      <c r="B249" s="1">
        <v>10570638</v>
      </c>
    </row>
    <row r="250" spans="1:2">
      <c r="A250" s="4">
        <v>44807</v>
      </c>
      <c r="B250" s="1">
        <v>10086286</v>
      </c>
    </row>
    <row r="251" spans="1:2">
      <c r="A251" s="4">
        <v>44808</v>
      </c>
      <c r="B251" s="1">
        <v>9497343</v>
      </c>
    </row>
    <row r="252" spans="1:2">
      <c r="A252" s="4">
        <v>44809</v>
      </c>
      <c r="B252" s="1">
        <v>10681936</v>
      </c>
    </row>
    <row r="253" spans="1:2">
      <c r="A253" s="4">
        <v>44810</v>
      </c>
      <c r="B253" s="1">
        <v>10777595</v>
      </c>
    </row>
    <row r="254" spans="1:2">
      <c r="A254" s="4">
        <v>44811</v>
      </c>
      <c r="B254" s="1">
        <v>10598743</v>
      </c>
    </row>
    <row r="255" spans="1:2">
      <c r="A255" s="4">
        <v>44812</v>
      </c>
      <c r="B255" s="1">
        <v>10585575</v>
      </c>
    </row>
    <row r="256" spans="1:2">
      <c r="A256" s="4">
        <v>44813</v>
      </c>
      <c r="B256" s="1">
        <v>10624085</v>
      </c>
    </row>
    <row r="257" spans="1:2">
      <c r="A257" s="4">
        <v>44814</v>
      </c>
      <c r="B257" s="1">
        <v>10159384</v>
      </c>
    </row>
    <row r="258" spans="1:2">
      <c r="A258" s="4">
        <v>44815</v>
      </c>
      <c r="B258" s="1">
        <v>9527565</v>
      </c>
    </row>
    <row r="259" spans="1:2">
      <c r="A259" s="4">
        <v>44816</v>
      </c>
      <c r="B259" s="1">
        <v>10337156</v>
      </c>
    </row>
    <row r="260" spans="1:2">
      <c r="A260" s="4">
        <v>44817</v>
      </c>
      <c r="B260" s="1">
        <v>10543890</v>
      </c>
    </row>
    <row r="261" spans="1:2">
      <c r="A261" s="4">
        <v>44818</v>
      </c>
      <c r="B261" s="1">
        <v>10616362</v>
      </c>
    </row>
    <row r="262" spans="1:2">
      <c r="A262" s="4">
        <v>44819</v>
      </c>
      <c r="B262" s="1">
        <v>10726080</v>
      </c>
    </row>
    <row r="263" spans="1:2">
      <c r="A263" s="4">
        <v>44820</v>
      </c>
      <c r="B263" s="1">
        <v>10533909</v>
      </c>
    </row>
    <row r="264" spans="1:2">
      <c r="A264" s="4">
        <v>44821</v>
      </c>
      <c r="B264" s="1">
        <v>10005517</v>
      </c>
    </row>
    <row r="265" spans="1:2">
      <c r="A265" s="4">
        <v>44822</v>
      </c>
      <c r="B265" s="1">
        <v>9225483</v>
      </c>
    </row>
    <row r="266" spans="1:2">
      <c r="A266" s="4">
        <v>44823</v>
      </c>
      <c r="B266" s="1">
        <v>10229839</v>
      </c>
    </row>
    <row r="267" spans="1:2">
      <c r="A267" s="4">
        <v>44824</v>
      </c>
      <c r="B267" s="1">
        <v>10327588</v>
      </c>
    </row>
    <row r="268" spans="1:2">
      <c r="A268" s="4">
        <v>44825</v>
      </c>
      <c r="B268" s="1">
        <v>10388942</v>
      </c>
    </row>
    <row r="269" spans="1:2">
      <c r="A269" s="4">
        <v>44826</v>
      </c>
      <c r="B269" s="1">
        <v>10413369</v>
      </c>
    </row>
    <row r="270" spans="1:2">
      <c r="A270" s="4">
        <v>44827</v>
      </c>
      <c r="B270" s="1">
        <v>10484947</v>
      </c>
    </row>
    <row r="271" spans="1:2">
      <c r="A271" s="4">
        <v>44828</v>
      </c>
      <c r="B271" s="1">
        <v>9866518</v>
      </c>
    </row>
    <row r="272" spans="1:2">
      <c r="A272" s="4">
        <v>44829</v>
      </c>
      <c r="B272" s="1">
        <v>9297974</v>
      </c>
    </row>
    <row r="273" spans="1:2">
      <c r="A273" s="4">
        <v>44830</v>
      </c>
      <c r="B273" s="1">
        <v>10611280</v>
      </c>
    </row>
    <row r="274" spans="1:2">
      <c r="A274" s="4">
        <v>44831</v>
      </c>
      <c r="B274" s="1">
        <v>10586024</v>
      </c>
    </row>
    <row r="275" spans="1:2">
      <c r="A275" s="4">
        <v>44832</v>
      </c>
      <c r="B275" s="1">
        <v>10502206</v>
      </c>
    </row>
    <row r="276" spans="1:2">
      <c r="A276" s="4">
        <v>44833</v>
      </c>
      <c r="B276" s="1">
        <v>10448108</v>
      </c>
    </row>
    <row r="277" spans="1:2">
      <c r="A277" s="4">
        <v>44834</v>
      </c>
      <c r="B277" s="1">
        <v>10356766</v>
      </c>
    </row>
    <row r="278" spans="1:2">
      <c r="A278" s="4">
        <v>44835</v>
      </c>
      <c r="B278" s="1">
        <v>9721262</v>
      </c>
    </row>
    <row r="279" spans="1:2">
      <c r="A279" s="4">
        <v>44836</v>
      </c>
      <c r="B279" s="1">
        <v>9270426</v>
      </c>
    </row>
    <row r="280" spans="1:2">
      <c r="A280" s="4">
        <v>44837</v>
      </c>
      <c r="B280" s="1">
        <v>10804606</v>
      </c>
    </row>
    <row r="281" spans="1:2">
      <c r="A281" s="4">
        <v>44838</v>
      </c>
      <c r="B281" s="1">
        <v>10757854</v>
      </c>
    </row>
    <row r="282" spans="1:2">
      <c r="A282" s="4">
        <v>44839</v>
      </c>
      <c r="B282" s="1">
        <v>10524002</v>
      </c>
    </row>
    <row r="283" spans="1:2">
      <c r="A283" s="4">
        <v>44840</v>
      </c>
      <c r="B283" s="1">
        <v>10415997</v>
      </c>
    </row>
    <row r="284" spans="1:2">
      <c r="A284" s="4">
        <v>44841</v>
      </c>
      <c r="B284" s="1">
        <v>10298932</v>
      </c>
    </row>
    <row r="285" spans="1:2">
      <c r="A285" s="4">
        <v>44842</v>
      </c>
      <c r="B285" s="1">
        <v>9759106</v>
      </c>
    </row>
    <row r="286" spans="1:2">
      <c r="A286" s="4">
        <v>44843</v>
      </c>
      <c r="B286" s="1">
        <v>9202045</v>
      </c>
    </row>
    <row r="287" spans="1:2">
      <c r="A287" s="4">
        <v>44844</v>
      </c>
      <c r="B287" s="1">
        <v>10508177</v>
      </c>
    </row>
    <row r="288" spans="1:2">
      <c r="A288" s="4">
        <v>44845</v>
      </c>
      <c r="B288" s="1">
        <v>10677271</v>
      </c>
    </row>
    <row r="289" spans="1:2">
      <c r="A289" s="4">
        <v>44846</v>
      </c>
      <c r="B289" s="1">
        <v>10573950</v>
      </c>
    </row>
    <row r="290" spans="1:2">
      <c r="A290" s="4">
        <v>44847</v>
      </c>
      <c r="B290" s="1">
        <v>10511306</v>
      </c>
    </row>
    <row r="291" spans="1:2">
      <c r="A291" s="4">
        <v>44848</v>
      </c>
      <c r="B291" s="1">
        <v>10541841</v>
      </c>
    </row>
    <row r="292" spans="1:2">
      <c r="A292" s="4">
        <v>44849</v>
      </c>
      <c r="B292" s="1">
        <v>10075735</v>
      </c>
    </row>
    <row r="293" spans="1:2">
      <c r="A293" s="4">
        <v>44850</v>
      </c>
      <c r="B293" s="1">
        <v>9104633</v>
      </c>
    </row>
    <row r="294" spans="1:2">
      <c r="A294" s="4">
        <v>44851</v>
      </c>
      <c r="B294" s="1">
        <v>9532189</v>
      </c>
    </row>
    <row r="295" spans="1:2">
      <c r="A295" s="4">
        <v>44852</v>
      </c>
      <c r="B295" s="1">
        <v>10606034</v>
      </c>
    </row>
    <row r="296" spans="1:2">
      <c r="A296" s="4">
        <v>44853</v>
      </c>
      <c r="B296" s="1">
        <v>10599828</v>
      </c>
    </row>
    <row r="297" spans="1:2">
      <c r="A297" s="4">
        <v>44854</v>
      </c>
      <c r="B297" s="1">
        <v>10644602</v>
      </c>
    </row>
    <row r="298" spans="1:2">
      <c r="A298" s="4">
        <v>44855</v>
      </c>
      <c r="B298" s="1">
        <v>10665756</v>
      </c>
    </row>
    <row r="299" spans="1:2">
      <c r="A299" s="4">
        <v>44856</v>
      </c>
      <c r="B299" s="1">
        <v>10110289</v>
      </c>
    </row>
    <row r="300" spans="1:2">
      <c r="A300" s="4">
        <v>44857</v>
      </c>
      <c r="B300" s="1">
        <v>9337006</v>
      </c>
    </row>
    <row r="301" spans="1:2">
      <c r="A301" s="4">
        <v>44858</v>
      </c>
      <c r="B301" s="1">
        <v>10455691</v>
      </c>
    </row>
    <row r="302" spans="1:2">
      <c r="A302" s="4">
        <v>44859</v>
      </c>
      <c r="B302" s="1">
        <v>10446474</v>
      </c>
    </row>
    <row r="303" spans="1:2">
      <c r="A303" s="4">
        <v>44860</v>
      </c>
      <c r="B303" s="1">
        <v>10522375</v>
      </c>
    </row>
    <row r="304" spans="1:2">
      <c r="A304" s="4">
        <v>44861</v>
      </c>
      <c r="B304" s="1">
        <v>10570277</v>
      </c>
    </row>
    <row r="305" spans="1:2">
      <c r="A305" s="4">
        <v>44862</v>
      </c>
      <c r="B305" s="1">
        <v>10400776</v>
      </c>
    </row>
    <row r="306" spans="1:2">
      <c r="A306" s="4">
        <v>44863</v>
      </c>
      <c r="B306" s="1">
        <v>9908849</v>
      </c>
    </row>
    <row r="307" spans="1:2">
      <c r="A307" s="4">
        <v>44864</v>
      </c>
      <c r="B307" s="1">
        <v>9296742</v>
      </c>
    </row>
    <row r="308" spans="1:2">
      <c r="A308" s="4">
        <v>44865</v>
      </c>
      <c r="B308" s="1">
        <v>10159099</v>
      </c>
    </row>
    <row r="309" spans="1:2">
      <c r="A309" s="4">
        <v>44866</v>
      </c>
      <c r="B309" s="1">
        <v>10768157</v>
      </c>
    </row>
    <row r="310" spans="1:2">
      <c r="A310" s="4">
        <v>44867</v>
      </c>
      <c r="B310" s="1">
        <v>10634740</v>
      </c>
    </row>
    <row r="311" spans="1:2">
      <c r="A311" s="4">
        <v>44868</v>
      </c>
      <c r="B311" s="1">
        <v>10425917</v>
      </c>
    </row>
    <row r="312" spans="1:2">
      <c r="A312" s="4">
        <v>44869</v>
      </c>
      <c r="B312" s="1">
        <v>10467841</v>
      </c>
    </row>
    <row r="313" spans="1:2">
      <c r="A313" s="4">
        <v>44870</v>
      </c>
      <c r="B313" s="1">
        <v>9777150</v>
      </c>
    </row>
    <row r="314" spans="1:2">
      <c r="A314" s="4">
        <v>44871</v>
      </c>
      <c r="B314" s="1">
        <v>8883309</v>
      </c>
    </row>
    <row r="315" spans="1:2">
      <c r="A315" s="4">
        <v>44872</v>
      </c>
      <c r="B315" s="1">
        <v>9467014</v>
      </c>
    </row>
    <row r="316" spans="1:2">
      <c r="A316" s="4">
        <v>44873</v>
      </c>
      <c r="B316" s="1">
        <v>10317660</v>
      </c>
    </row>
    <row r="317" spans="1:2">
      <c r="A317" s="4">
        <v>44874</v>
      </c>
      <c r="B317" s="1">
        <v>10185136</v>
      </c>
    </row>
    <row r="318" spans="1:2">
      <c r="A318" s="4">
        <v>44875</v>
      </c>
      <c r="B318" s="1">
        <v>10452340</v>
      </c>
    </row>
    <row r="319" spans="1:2">
      <c r="A319" s="4">
        <v>44876</v>
      </c>
      <c r="B319" s="1">
        <v>10443750</v>
      </c>
    </row>
    <row r="320" spans="1:2">
      <c r="A320" s="4">
        <v>44877</v>
      </c>
      <c r="B320" s="1">
        <v>9894851</v>
      </c>
    </row>
    <row r="321" spans="1:2">
      <c r="A321" s="4">
        <v>44878</v>
      </c>
      <c r="B321" s="1">
        <v>8974189</v>
      </c>
    </row>
    <row r="322" spans="1:2">
      <c r="A322" s="4">
        <v>44879</v>
      </c>
      <c r="B322" s="1">
        <v>9566529</v>
      </c>
    </row>
    <row r="323" spans="1:2">
      <c r="A323" s="4">
        <v>44880</v>
      </c>
      <c r="B323" s="1">
        <v>10566012</v>
      </c>
    </row>
    <row r="324" spans="1:2">
      <c r="A324" s="4">
        <v>44881</v>
      </c>
      <c r="B324" s="1">
        <v>10588462</v>
      </c>
    </row>
    <row r="325" spans="1:2">
      <c r="A325" s="4">
        <v>44882</v>
      </c>
      <c r="B325" s="1">
        <v>10581380</v>
      </c>
    </row>
    <row r="326" spans="1:2">
      <c r="A326" s="4">
        <v>44883</v>
      </c>
      <c r="B326" s="1">
        <v>10388592</v>
      </c>
    </row>
    <row r="327" spans="1:2">
      <c r="A327" s="4">
        <v>44884</v>
      </c>
      <c r="B327" s="1">
        <v>10282481</v>
      </c>
    </row>
    <row r="328" spans="1:2">
      <c r="A328" s="4">
        <v>44885</v>
      </c>
      <c r="B328" s="1">
        <v>9492892</v>
      </c>
    </row>
    <row r="329" spans="1:2">
      <c r="A329" s="4">
        <v>44886</v>
      </c>
      <c r="B329" s="1">
        <v>10599376</v>
      </c>
    </row>
    <row r="330" spans="1:2">
      <c r="A330" s="4">
        <v>44887</v>
      </c>
      <c r="B330" s="1">
        <v>10684059</v>
      </c>
    </row>
    <row r="331" spans="1:2">
      <c r="A331" s="4">
        <v>44888</v>
      </c>
      <c r="B331" s="1">
        <v>10585998</v>
      </c>
    </row>
    <row r="332" spans="1:2">
      <c r="A332" s="4">
        <v>44889</v>
      </c>
      <c r="B332" s="1">
        <v>10579919</v>
      </c>
    </row>
    <row r="333" spans="1:2">
      <c r="A333" s="4">
        <v>44890</v>
      </c>
      <c r="B333" s="1">
        <v>10649953</v>
      </c>
    </row>
    <row r="334" spans="1:2">
      <c r="A334" s="4">
        <v>44891</v>
      </c>
      <c r="B334" s="1">
        <v>10164740</v>
      </c>
    </row>
    <row r="335" spans="1:2">
      <c r="A335" s="4">
        <v>44892</v>
      </c>
      <c r="B335" s="1">
        <v>9287393</v>
      </c>
    </row>
    <row r="336" spans="1:2">
      <c r="A336" s="4">
        <v>44893</v>
      </c>
      <c r="B336" s="1">
        <v>10386458</v>
      </c>
    </row>
    <row r="337" spans="1:2">
      <c r="A337" s="4">
        <v>44894</v>
      </c>
      <c r="B337" s="1">
        <v>10380316</v>
      </c>
    </row>
    <row r="338" spans="1:2">
      <c r="A338" s="4">
        <v>44895</v>
      </c>
      <c r="B338" s="1">
        <v>10375811</v>
      </c>
    </row>
    <row r="339" spans="1:2">
      <c r="A339" s="4">
        <v>44896</v>
      </c>
      <c r="B339" s="1">
        <v>10317678</v>
      </c>
    </row>
    <row r="340" spans="1:2">
      <c r="A340" s="4">
        <v>44897</v>
      </c>
      <c r="B340" s="1">
        <v>10321413</v>
      </c>
    </row>
    <row r="341" spans="1:2">
      <c r="A341" s="4">
        <v>44898</v>
      </c>
      <c r="B341" s="1">
        <v>9906656</v>
      </c>
    </row>
    <row r="342" spans="1:2">
      <c r="A342" s="4">
        <v>44899</v>
      </c>
      <c r="B342" s="1">
        <v>9213026</v>
      </c>
    </row>
    <row r="343" spans="1:2">
      <c r="A343" s="4">
        <v>44900</v>
      </c>
      <c r="B343" s="1">
        <v>10418191</v>
      </c>
    </row>
    <row r="344" spans="1:2">
      <c r="A344" s="4">
        <v>44901</v>
      </c>
      <c r="B344" s="1">
        <v>10339369</v>
      </c>
    </row>
    <row r="345" spans="1:2">
      <c r="A345" s="4">
        <v>44902</v>
      </c>
      <c r="B345" s="1">
        <v>10044697</v>
      </c>
    </row>
    <row r="346" spans="1:2">
      <c r="A346" s="4">
        <v>44903</v>
      </c>
      <c r="B346" s="1">
        <v>9372657</v>
      </c>
    </row>
    <row r="347" spans="1:2">
      <c r="A347" s="4">
        <v>44904</v>
      </c>
      <c r="B347" s="1">
        <v>10438900</v>
      </c>
    </row>
    <row r="348" spans="1:2">
      <c r="A348" s="4">
        <v>44905</v>
      </c>
      <c r="B348" s="1">
        <v>9981459</v>
      </c>
    </row>
    <row r="349" spans="1:2">
      <c r="A349" s="4">
        <v>44906</v>
      </c>
      <c r="B349" s="1">
        <v>9341744</v>
      </c>
    </row>
    <row r="350" spans="1:2">
      <c r="A350" s="4">
        <v>44907</v>
      </c>
      <c r="B350" s="1">
        <v>10468785</v>
      </c>
    </row>
    <row r="351" spans="1:2">
      <c r="A351" s="4">
        <v>44908</v>
      </c>
      <c r="B351" s="1">
        <v>10443991</v>
      </c>
    </row>
    <row r="352" spans="1:2">
      <c r="A352" s="4">
        <v>44909</v>
      </c>
      <c r="B352" s="1">
        <v>10617508</v>
      </c>
    </row>
    <row r="353" spans="1:2">
      <c r="A353" s="4">
        <v>44910</v>
      </c>
      <c r="B353" s="1">
        <v>10578497</v>
      </c>
    </row>
    <row r="354" spans="1:2">
      <c r="A354" s="4">
        <v>44911</v>
      </c>
      <c r="B354" s="1">
        <v>10547841</v>
      </c>
    </row>
    <row r="355" spans="1:2">
      <c r="A355" s="4">
        <v>44912</v>
      </c>
      <c r="B355" s="1">
        <v>9914582</v>
      </c>
    </row>
    <row r="356" spans="1:2">
      <c r="A356" s="4">
        <v>44913</v>
      </c>
      <c r="B356" s="1">
        <v>9226443</v>
      </c>
    </row>
    <row r="357" spans="1:2">
      <c r="A357" s="4">
        <v>44914</v>
      </c>
      <c r="B357" s="1">
        <v>10347955</v>
      </c>
    </row>
    <row r="358" spans="1:2">
      <c r="A358" s="4">
        <v>44915</v>
      </c>
      <c r="B358" s="1">
        <v>10328724</v>
      </c>
    </row>
    <row r="359" spans="1:2">
      <c r="A359" s="4">
        <v>44916</v>
      </c>
      <c r="B359" s="1">
        <v>10445597</v>
      </c>
    </row>
    <row r="360" spans="1:2">
      <c r="A360" s="4">
        <v>44917</v>
      </c>
      <c r="B360" s="1">
        <v>10521563</v>
      </c>
    </row>
    <row r="361" spans="1:2">
      <c r="A361" s="4">
        <v>44918</v>
      </c>
      <c r="B361" s="1">
        <v>10156875</v>
      </c>
    </row>
    <row r="362" spans="1:2">
      <c r="A362" s="4">
        <v>44919</v>
      </c>
      <c r="B362" s="1">
        <v>9449025</v>
      </c>
    </row>
    <row r="363" spans="1:2">
      <c r="A363" s="4">
        <v>44920</v>
      </c>
      <c r="B363" s="1">
        <v>8511491</v>
      </c>
    </row>
    <row r="364" spans="1:2">
      <c r="A364" s="4">
        <v>44921</v>
      </c>
      <c r="B364" s="1">
        <v>10040668</v>
      </c>
    </row>
    <row r="365" spans="1:2">
      <c r="A365" s="4">
        <v>44922</v>
      </c>
      <c r="B365" s="1">
        <v>10199106</v>
      </c>
    </row>
    <row r="366" spans="1:2">
      <c r="A366" s="4">
        <v>44923</v>
      </c>
      <c r="B366" s="1">
        <v>10234293</v>
      </c>
    </row>
    <row r="367" spans="1:2">
      <c r="A367" s="4">
        <v>44924</v>
      </c>
      <c r="B367" s="1">
        <v>10086382</v>
      </c>
    </row>
    <row r="368" spans="1:2">
      <c r="A368" s="4">
        <v>44925</v>
      </c>
      <c r="B368" s="1">
        <v>9765009</v>
      </c>
    </row>
    <row r="369" spans="1:2">
      <c r="A369" s="4">
        <v>44926</v>
      </c>
      <c r="B369" s="1">
        <v>9188573</v>
      </c>
    </row>
  </sheetData>
  <conditionalFormatting sqref="A1:XFD1048576">
    <cfRule type="cellIs" dxfId="0" priority="1" operator="equal">
      <formula>""</formula>
    </cfRule>
  </conditionalFormatting>
  <conditionalFormatting sqref="A4:C369">
    <cfRule type="cellIs" dxfId="1" priority="2" operator="notEqual">
      <formula>""</formula>
    </cfRule>
  </conditionalFormatting>
  <conditionalFormatting sqref="A5:A369">
    <cfRule type="cellIs" dxfId="2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05BEB24C3D70941AD1ECEB94BE3B57D" ma:contentTypeVersion="1" ma:contentTypeDescription="Crear nuevo documento." ma:contentTypeScope="" ma:versionID="b329835085801e852030c29f0f3017dd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38E1B9-0F61-4298-A92B-4ABFA4637DC6}"/>
</file>

<file path=customXml/itemProps2.xml><?xml version="1.0" encoding="utf-8"?>
<ds:datastoreItem xmlns:ds="http://schemas.openxmlformats.org/officeDocument/2006/customXml" ds:itemID="{B5D84CA6-437E-4644-B07B-B59270882806}"/>
</file>

<file path=customXml/itemProps3.xml><?xml version="1.0" encoding="utf-8"?>
<ds:datastoreItem xmlns:ds="http://schemas.openxmlformats.org/officeDocument/2006/customXml" ds:itemID="{5DE996F3-D1B7-44FE-8600-AAE9B5DEEA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Demanda_Maxima_De_Potencia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2023-10-24T14:17:40Z</dcterms:created>
  <dcterms:modified xsi:type="dcterms:W3CDTF">2023-10-24T14:17:40Z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0x010100D05BEB24C3D70941AD1ECEB94BE3B57D</vt:lpwstr>
  </property>
</Properties>
</file>