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_Maxima_De_Potenci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<sst xmlns="http://schemas.openxmlformats.org/spreadsheetml/2006/main" count="3" uniqueCount="3">
  <si>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Demanda Máxima de Potencia 2023</t>
  </si>
  <si>
    <t>Fecha</t>
  </si>
  <si>
    <t>Demanda Máxima de Potenca kW</t>
  </si>
</sst>
</file>

<file path=xl/styles.xml><?xml version="1.0" encoding="utf-8"?>
<styleSheet xmlns="http://schemas.openxmlformats.org/spreadsheetml/2006/main">
  <numFmts count="3">
    <numFmt numFmtId="164" formatCode="#,##0.00;-#,##0.00;-"/>
    <numFmt numFmtId="165" formatCode="general"/>
    <numFmt numFmtId="166" formatCode="YYYY-MM-DD HH:MM:SS"/>
  </numFmts>
  <fonts count="4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7" formatCode="yyyy-mm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75"/>
  <sheetViews>
    <sheetView tabSelected="1" workbookViewId="0"/>
  </sheetViews>
  <sheetFormatPr defaultRowHeight="15"/>
  <cols>
    <col min="1" max="1" width="11.7109375" customWidth="1"/>
    <col min="2" max="2" width="11.7109375" style="1" customWidth="1"/>
  </cols>
  <sheetData>
    <row r="2" spans="1:3">
      <c r="C2" s="2" t="s">
        <v>0</v>
      </c>
    </row>
    <row r="4" spans="1:3">
      <c r="A4" s="3" t="s">
        <v>1</v>
      </c>
      <c r="B4" s="3" t="s">
        <v>2</v>
      </c>
    </row>
    <row r="5" spans="1:3">
      <c r="A5" s="4">
        <v>44927</v>
      </c>
      <c r="B5" s="1">
        <v>8098093</v>
      </c>
    </row>
    <row r="6" spans="1:3">
      <c r="A6" s="4">
        <v>44928</v>
      </c>
      <c r="B6" s="1">
        <v>9665849</v>
      </c>
    </row>
    <row r="7" spans="1:3">
      <c r="A7" s="4">
        <v>44929</v>
      </c>
      <c r="B7" s="1">
        <v>10003847</v>
      </c>
    </row>
    <row r="8" spans="1:3">
      <c r="A8" s="4">
        <v>44930</v>
      </c>
      <c r="B8" s="1">
        <v>10120379</v>
      </c>
    </row>
    <row r="9" spans="1:3">
      <c r="A9" s="4">
        <v>44931</v>
      </c>
      <c r="B9" s="1">
        <v>10288091</v>
      </c>
    </row>
    <row r="10" spans="1:3">
      <c r="A10" s="4">
        <v>44932</v>
      </c>
      <c r="B10" s="1">
        <v>10296351</v>
      </c>
    </row>
    <row r="11" spans="1:3">
      <c r="A11" s="4">
        <v>44933</v>
      </c>
      <c r="B11" s="1">
        <v>9687290</v>
      </c>
    </row>
    <row r="12" spans="1:3">
      <c r="A12" s="4">
        <v>44934</v>
      </c>
      <c r="B12" s="1">
        <v>8950199</v>
      </c>
    </row>
    <row r="13" spans="1:3">
      <c r="A13" s="4">
        <v>44935</v>
      </c>
      <c r="B13" s="1">
        <v>9321813</v>
      </c>
    </row>
    <row r="14" spans="1:3">
      <c r="A14" s="4">
        <v>44936</v>
      </c>
      <c r="B14" s="1">
        <v>10224770</v>
      </c>
    </row>
    <row r="15" spans="1:3">
      <c r="A15" s="4">
        <v>44937</v>
      </c>
      <c r="B15" s="1">
        <v>10332413</v>
      </c>
    </row>
    <row r="16" spans="1:3">
      <c r="A16" s="4">
        <v>44938</v>
      </c>
      <c r="B16" s="1">
        <v>10365719</v>
      </c>
    </row>
    <row r="17" spans="1:2">
      <c r="A17" s="4">
        <v>44939</v>
      </c>
      <c r="B17" s="1">
        <v>10509256</v>
      </c>
    </row>
    <row r="18" spans="1:2">
      <c r="A18" s="4">
        <v>44940</v>
      </c>
      <c r="B18" s="1">
        <v>9992219</v>
      </c>
    </row>
    <row r="19" spans="1:2">
      <c r="A19" s="4">
        <v>44941</v>
      </c>
      <c r="B19" s="1">
        <v>9300916</v>
      </c>
    </row>
    <row r="20" spans="1:2">
      <c r="A20" s="4">
        <v>44942</v>
      </c>
      <c r="B20" s="1">
        <v>10396010</v>
      </c>
    </row>
    <row r="21" spans="1:2">
      <c r="A21" s="4">
        <v>44943</v>
      </c>
      <c r="B21" s="1">
        <v>10488852</v>
      </c>
    </row>
    <row r="22" spans="1:2">
      <c r="A22" s="4">
        <v>44944</v>
      </c>
      <c r="B22" s="1">
        <v>10402824</v>
      </c>
    </row>
    <row r="23" spans="1:2">
      <c r="A23" s="4">
        <v>44945</v>
      </c>
      <c r="B23" s="1">
        <v>10600227</v>
      </c>
    </row>
    <row r="24" spans="1:2">
      <c r="A24" s="4">
        <v>44946</v>
      </c>
      <c r="B24" s="1">
        <v>10437403</v>
      </c>
    </row>
    <row r="25" spans="1:2">
      <c r="A25" s="4">
        <v>44947</v>
      </c>
      <c r="B25" s="1">
        <v>10038721</v>
      </c>
    </row>
    <row r="26" spans="1:2">
      <c r="A26" s="4">
        <v>44948</v>
      </c>
      <c r="B26" s="1">
        <v>9410836</v>
      </c>
    </row>
    <row r="27" spans="1:2">
      <c r="A27" s="4">
        <v>44949</v>
      </c>
      <c r="B27" s="1">
        <v>10527773</v>
      </c>
    </row>
    <row r="28" spans="1:2">
      <c r="A28" s="4">
        <v>44950</v>
      </c>
      <c r="B28" s="1">
        <v>10633855</v>
      </c>
    </row>
    <row r="29" spans="1:2">
      <c r="A29" s="4">
        <v>44951</v>
      </c>
      <c r="B29" s="1">
        <v>10732334</v>
      </c>
    </row>
    <row r="30" spans="1:2">
      <c r="A30" s="4">
        <v>44952</v>
      </c>
      <c r="B30" s="1">
        <v>10706528</v>
      </c>
    </row>
    <row r="31" spans="1:2">
      <c r="A31" s="4">
        <v>44953</v>
      </c>
      <c r="B31" s="1">
        <v>10573181</v>
      </c>
    </row>
    <row r="32" spans="1:2">
      <c r="A32" s="4">
        <v>44954</v>
      </c>
      <c r="B32" s="1">
        <v>10115126</v>
      </c>
    </row>
    <row r="33" spans="1:2">
      <c r="A33" s="4">
        <v>44955</v>
      </c>
      <c r="B33" s="1">
        <v>9401123</v>
      </c>
    </row>
    <row r="34" spans="1:2">
      <c r="A34" s="4">
        <v>44956</v>
      </c>
      <c r="B34" s="1">
        <v>10539638</v>
      </c>
    </row>
    <row r="35" spans="1:2">
      <c r="A35" s="4">
        <v>44957</v>
      </c>
      <c r="B35" s="1">
        <v>10572695</v>
      </c>
    </row>
    <row r="36" spans="1:2">
      <c r="A36" s="4">
        <v>44958</v>
      </c>
      <c r="B36" s="1">
        <v>10412286</v>
      </c>
    </row>
    <row r="37" spans="1:2">
      <c r="A37" s="4">
        <v>44959</v>
      </c>
      <c r="B37" s="1">
        <v>10444251</v>
      </c>
    </row>
    <row r="38" spans="1:2">
      <c r="A38" s="4">
        <v>44960</v>
      </c>
      <c r="B38" s="1">
        <v>10500899</v>
      </c>
    </row>
    <row r="39" spans="1:2">
      <c r="A39" s="4">
        <v>44961</v>
      </c>
      <c r="B39" s="1">
        <v>9954105</v>
      </c>
    </row>
    <row r="40" spans="1:2">
      <c r="A40" s="4">
        <v>44962</v>
      </c>
      <c r="B40" s="1">
        <v>9333184</v>
      </c>
    </row>
    <row r="41" spans="1:2">
      <c r="A41" s="4">
        <v>44963</v>
      </c>
      <c r="B41" s="1">
        <v>10554004</v>
      </c>
    </row>
    <row r="42" spans="1:2">
      <c r="A42" s="4">
        <v>44964</v>
      </c>
      <c r="B42" s="1">
        <v>10570998</v>
      </c>
    </row>
    <row r="43" spans="1:2">
      <c r="A43" s="4">
        <v>44965</v>
      </c>
      <c r="B43" s="1">
        <v>10584218</v>
      </c>
    </row>
    <row r="44" spans="1:2">
      <c r="A44" s="4">
        <v>44966</v>
      </c>
      <c r="B44" s="1">
        <v>10685672</v>
      </c>
    </row>
    <row r="45" spans="1:2">
      <c r="A45" s="4">
        <v>44967</v>
      </c>
      <c r="B45" s="1">
        <v>10703901</v>
      </c>
    </row>
    <row r="46" spans="1:2">
      <c r="A46" s="4">
        <v>44968</v>
      </c>
      <c r="B46" s="1">
        <v>10227232</v>
      </c>
    </row>
    <row r="47" spans="1:2">
      <c r="A47" s="4">
        <v>44969</v>
      </c>
      <c r="B47" s="1">
        <v>9629492</v>
      </c>
    </row>
    <row r="48" spans="1:2">
      <c r="A48" s="4">
        <v>44970</v>
      </c>
      <c r="B48" s="1">
        <v>10546399</v>
      </c>
    </row>
    <row r="49" spans="1:2">
      <c r="A49" s="4">
        <v>44971</v>
      </c>
      <c r="B49" s="1">
        <v>10721751</v>
      </c>
    </row>
    <row r="50" spans="1:2">
      <c r="A50" s="4">
        <v>44972</v>
      </c>
      <c r="B50" s="1">
        <v>10646517</v>
      </c>
    </row>
    <row r="51" spans="1:2">
      <c r="A51" s="4">
        <v>44973</v>
      </c>
      <c r="B51" s="1">
        <v>10622500</v>
      </c>
    </row>
    <row r="52" spans="1:2">
      <c r="A52" s="4">
        <v>44974</v>
      </c>
      <c r="B52" s="1">
        <v>10531606</v>
      </c>
    </row>
    <row r="53" spans="1:2">
      <c r="A53" s="4">
        <v>44975</v>
      </c>
      <c r="B53" s="1">
        <v>9937680</v>
      </c>
    </row>
    <row r="54" spans="1:2">
      <c r="A54" s="4">
        <v>44976</v>
      </c>
      <c r="B54" s="1">
        <v>9248111</v>
      </c>
    </row>
    <row r="55" spans="1:2">
      <c r="A55" s="4">
        <v>44977</v>
      </c>
      <c r="B55" s="1">
        <v>10345835</v>
      </c>
    </row>
    <row r="56" spans="1:2">
      <c r="A56" s="4">
        <v>44978</v>
      </c>
      <c r="B56" s="1">
        <v>10394314</v>
      </c>
    </row>
    <row r="57" spans="1:2">
      <c r="A57" s="4">
        <v>44979</v>
      </c>
      <c r="B57" s="1">
        <v>10377405</v>
      </c>
    </row>
    <row r="58" spans="1:2">
      <c r="A58" s="4">
        <v>44980</v>
      </c>
      <c r="B58" s="1">
        <v>10602379</v>
      </c>
    </row>
    <row r="59" spans="1:2">
      <c r="A59" s="4">
        <v>44981</v>
      </c>
      <c r="B59" s="1">
        <v>10556712</v>
      </c>
    </row>
    <row r="60" spans="1:2">
      <c r="A60" s="4">
        <v>44982</v>
      </c>
      <c r="B60" s="1">
        <v>9997419</v>
      </c>
    </row>
    <row r="61" spans="1:2">
      <c r="A61" s="4">
        <v>44983</v>
      </c>
      <c r="B61" s="1">
        <v>9490152</v>
      </c>
    </row>
    <row r="62" spans="1:2">
      <c r="A62" s="4">
        <v>44984</v>
      </c>
      <c r="B62" s="1">
        <v>10622590</v>
      </c>
    </row>
    <row r="63" spans="1:2">
      <c r="A63" s="4">
        <v>44985</v>
      </c>
      <c r="B63" s="1">
        <v>10728075</v>
      </c>
    </row>
    <row r="64" spans="1:2">
      <c r="A64" s="4">
        <v>44986</v>
      </c>
      <c r="B64" s="1">
        <v>10664786</v>
      </c>
    </row>
    <row r="65" spans="1:2">
      <c r="A65" s="4">
        <v>44987</v>
      </c>
      <c r="B65" s="1">
        <v>10721700</v>
      </c>
    </row>
    <row r="66" spans="1:2">
      <c r="A66" s="4">
        <v>44988</v>
      </c>
      <c r="B66" s="1">
        <v>10685159</v>
      </c>
    </row>
    <row r="67" spans="1:2">
      <c r="A67" s="4">
        <v>44989</v>
      </c>
      <c r="B67" s="1">
        <v>10237474</v>
      </c>
    </row>
    <row r="68" spans="1:2">
      <c r="A68" s="4">
        <v>44990</v>
      </c>
      <c r="B68" s="1">
        <v>9377104</v>
      </c>
    </row>
    <row r="69" spans="1:2">
      <c r="A69" s="4">
        <v>44991</v>
      </c>
      <c r="B69" s="1">
        <v>10577307</v>
      </c>
    </row>
    <row r="70" spans="1:2">
      <c r="A70" s="4">
        <v>44992</v>
      </c>
      <c r="B70" s="1">
        <v>10462534</v>
      </c>
    </row>
    <row r="71" spans="1:2">
      <c r="A71" s="4">
        <v>44993</v>
      </c>
      <c r="B71" s="1">
        <v>10407049</v>
      </c>
    </row>
    <row r="72" spans="1:2">
      <c r="A72" s="4">
        <v>44994</v>
      </c>
      <c r="B72" s="1">
        <v>10270713</v>
      </c>
    </row>
    <row r="73" spans="1:2">
      <c r="A73" s="4">
        <v>44995</v>
      </c>
      <c r="B73" s="1">
        <v>10378747</v>
      </c>
    </row>
    <row r="74" spans="1:2">
      <c r="A74" s="4">
        <v>44996</v>
      </c>
      <c r="B74" s="1">
        <v>9862306</v>
      </c>
    </row>
    <row r="75" spans="1:2">
      <c r="A75" s="4">
        <v>44997</v>
      </c>
      <c r="B75" s="1">
        <v>9313703</v>
      </c>
    </row>
    <row r="76" spans="1:2">
      <c r="A76" s="4">
        <v>44998</v>
      </c>
      <c r="B76" s="1">
        <v>10330041</v>
      </c>
    </row>
    <row r="77" spans="1:2">
      <c r="A77" s="4">
        <v>44999</v>
      </c>
      <c r="B77" s="1">
        <v>10321304</v>
      </c>
    </row>
    <row r="78" spans="1:2">
      <c r="A78" s="4">
        <v>45000</v>
      </c>
      <c r="B78" s="1">
        <v>10358761</v>
      </c>
    </row>
    <row r="79" spans="1:2">
      <c r="A79" s="4">
        <v>45001</v>
      </c>
      <c r="B79" s="1">
        <v>10307203</v>
      </c>
    </row>
    <row r="80" spans="1:2">
      <c r="A80" s="4">
        <v>45002</v>
      </c>
      <c r="B80" s="1">
        <v>10428576</v>
      </c>
    </row>
    <row r="81" spans="1:2">
      <c r="A81" s="4">
        <v>45003</v>
      </c>
      <c r="B81" s="1">
        <v>10025467</v>
      </c>
    </row>
    <row r="82" spans="1:2">
      <c r="A82" s="4">
        <v>45004</v>
      </c>
      <c r="B82" s="1">
        <v>9212409</v>
      </c>
    </row>
    <row r="83" spans="1:2">
      <c r="A83" s="4">
        <v>45005</v>
      </c>
      <c r="B83" s="1">
        <v>9824077</v>
      </c>
    </row>
    <row r="84" spans="1:2">
      <c r="A84" s="4">
        <v>45006</v>
      </c>
      <c r="B84" s="1">
        <v>10671509</v>
      </c>
    </row>
    <row r="85" spans="1:2">
      <c r="A85" s="4">
        <v>45007</v>
      </c>
      <c r="B85" s="1">
        <v>10659075</v>
      </c>
    </row>
    <row r="86" spans="1:2">
      <c r="A86" s="4">
        <v>45008</v>
      </c>
      <c r="B86" s="1">
        <v>10659363</v>
      </c>
    </row>
    <row r="87" spans="1:2">
      <c r="A87" s="4">
        <v>45009</v>
      </c>
      <c r="B87" s="1">
        <v>10652544</v>
      </c>
    </row>
    <row r="88" spans="1:2">
      <c r="A88" s="4">
        <v>45010</v>
      </c>
      <c r="B88" s="1">
        <v>10242196</v>
      </c>
    </row>
    <row r="89" spans="1:2">
      <c r="A89" s="4">
        <v>45011</v>
      </c>
      <c r="B89" s="1">
        <v>9538367</v>
      </c>
    </row>
    <row r="90" spans="1:2">
      <c r="A90" s="4">
        <v>45012</v>
      </c>
      <c r="B90" s="1">
        <v>10489850</v>
      </c>
    </row>
    <row r="91" spans="1:2">
      <c r="A91" s="4">
        <v>45013</v>
      </c>
      <c r="B91" s="1">
        <v>10626472</v>
      </c>
    </row>
    <row r="92" spans="1:2">
      <c r="A92" s="4">
        <v>45014</v>
      </c>
      <c r="B92" s="1">
        <v>10610742</v>
      </c>
    </row>
    <row r="93" spans="1:2">
      <c r="A93" s="4">
        <v>45015</v>
      </c>
      <c r="B93" s="1">
        <v>10665270</v>
      </c>
    </row>
    <row r="94" spans="1:2">
      <c r="A94" s="4">
        <v>45016</v>
      </c>
      <c r="B94" s="1">
        <v>10545122</v>
      </c>
    </row>
    <row r="95" spans="1:2">
      <c r="A95" s="4">
        <v>45017</v>
      </c>
      <c r="B95" s="1">
        <v>10185745</v>
      </c>
    </row>
    <row r="96" spans="1:2">
      <c r="A96" s="4">
        <v>45018</v>
      </c>
      <c r="B96" s="1">
        <v>9371231</v>
      </c>
    </row>
    <row r="97" spans="1:2">
      <c r="A97" s="4">
        <v>45019</v>
      </c>
      <c r="B97" s="1">
        <v>10510432</v>
      </c>
    </row>
    <row r="98" spans="1:2">
      <c r="A98" s="4">
        <v>45020</v>
      </c>
      <c r="B98" s="1">
        <v>10450934</v>
      </c>
    </row>
    <row r="99" spans="1:2">
      <c r="A99" s="4">
        <v>45021</v>
      </c>
      <c r="B99" s="1">
        <v>10466936</v>
      </c>
    </row>
    <row r="100" spans="1:2">
      <c r="A100" s="4">
        <v>45022</v>
      </c>
      <c r="B100" s="1">
        <v>8978190</v>
      </c>
    </row>
    <row r="101" spans="1:2">
      <c r="A101" s="4">
        <v>45023</v>
      </c>
      <c r="B101" s="1">
        <v>8583342</v>
      </c>
    </row>
    <row r="102" spans="1:2">
      <c r="A102" s="4">
        <v>45024</v>
      </c>
      <c r="B102" s="1">
        <v>9407739</v>
      </c>
    </row>
    <row r="103" spans="1:2">
      <c r="A103" s="4">
        <v>45025</v>
      </c>
      <c r="B103" s="1">
        <v>9437816</v>
      </c>
    </row>
    <row r="104" spans="1:2">
      <c r="A104" s="4">
        <v>45026</v>
      </c>
      <c r="B104" s="1">
        <v>10609436</v>
      </c>
    </row>
    <row r="105" spans="1:2">
      <c r="A105" s="4">
        <v>45027</v>
      </c>
      <c r="B105" s="1">
        <v>10626675</v>
      </c>
    </row>
    <row r="106" spans="1:2">
      <c r="A106" s="4">
        <v>45028</v>
      </c>
      <c r="B106" s="1">
        <v>10665592</v>
      </c>
    </row>
    <row r="107" spans="1:2">
      <c r="A107" s="4">
        <v>45029</v>
      </c>
      <c r="B107" s="1">
        <v>10750121</v>
      </c>
    </row>
    <row r="108" spans="1:2">
      <c r="A108" s="4">
        <v>45030</v>
      </c>
      <c r="B108" s="1">
        <v>10762567</v>
      </c>
    </row>
    <row r="109" spans="1:2">
      <c r="A109" s="4">
        <v>45031</v>
      </c>
      <c r="B109" s="1">
        <v>10412754</v>
      </c>
    </row>
    <row r="110" spans="1:2">
      <c r="A110" s="4">
        <v>45032</v>
      </c>
      <c r="B110" s="1">
        <v>9475389</v>
      </c>
    </row>
    <row r="111" spans="1:2">
      <c r="A111" s="4">
        <v>45033</v>
      </c>
      <c r="B111" s="1">
        <v>10421195</v>
      </c>
    </row>
    <row r="112" spans="1:2">
      <c r="A112" s="4">
        <v>45034</v>
      </c>
      <c r="B112" s="1">
        <v>10666497</v>
      </c>
    </row>
    <row r="113" spans="1:2">
      <c r="A113" s="4">
        <v>45035</v>
      </c>
      <c r="B113" s="1">
        <v>10746799</v>
      </c>
    </row>
    <row r="114" spans="1:2">
      <c r="A114" s="4">
        <v>45036</v>
      </c>
      <c r="B114" s="1">
        <v>10748357</v>
      </c>
    </row>
    <row r="115" spans="1:2">
      <c r="A115" s="4">
        <v>45037</v>
      </c>
      <c r="B115" s="1">
        <v>10426240</v>
      </c>
    </row>
    <row r="116" spans="1:2">
      <c r="A116" s="4">
        <v>45038</v>
      </c>
      <c r="B116" s="1">
        <v>10157609</v>
      </c>
    </row>
    <row r="117" spans="1:2">
      <c r="A117" s="4">
        <v>45039</v>
      </c>
      <c r="B117" s="1">
        <v>9457669</v>
      </c>
    </row>
    <row r="118" spans="1:2">
      <c r="A118" s="4">
        <v>45040</v>
      </c>
      <c r="B118" s="1">
        <v>10542706</v>
      </c>
    </row>
    <row r="119" spans="1:2">
      <c r="A119" s="4">
        <v>45041</v>
      </c>
      <c r="B119" s="1">
        <v>10597973</v>
      </c>
    </row>
    <row r="120" spans="1:2">
      <c r="A120" s="4">
        <v>45042</v>
      </c>
      <c r="B120" s="1">
        <v>10698645</v>
      </c>
    </row>
    <row r="121" spans="1:2">
      <c r="A121" s="4">
        <v>45043</v>
      </c>
      <c r="B121" s="1">
        <v>10817907</v>
      </c>
    </row>
    <row r="122" spans="1:2">
      <c r="A122" s="4">
        <v>45044</v>
      </c>
      <c r="B122" s="1">
        <v>10626364</v>
      </c>
    </row>
    <row r="123" spans="1:2">
      <c r="A123" s="4">
        <v>45045</v>
      </c>
      <c r="B123" s="1">
        <v>10253500</v>
      </c>
    </row>
    <row r="124" spans="1:2">
      <c r="A124" s="4">
        <v>45046</v>
      </c>
      <c r="B124" s="1">
        <v>9177724</v>
      </c>
    </row>
    <row r="125" spans="1:2">
      <c r="A125" s="4">
        <v>45047</v>
      </c>
      <c r="B125" s="1">
        <v>9608876</v>
      </c>
    </row>
    <row r="126" spans="1:2">
      <c r="A126" s="4">
        <v>45048</v>
      </c>
      <c r="B126" s="1">
        <v>10913844</v>
      </c>
    </row>
    <row r="127" spans="1:2">
      <c r="A127" s="4">
        <v>45049</v>
      </c>
      <c r="B127" s="1">
        <v>11099549</v>
      </c>
    </row>
    <row r="128" spans="1:2">
      <c r="A128" s="4">
        <v>45050</v>
      </c>
      <c r="B128" s="1">
        <v>11078845</v>
      </c>
    </row>
    <row r="129" spans="1:2">
      <c r="A129" s="4">
        <v>45051</v>
      </c>
      <c r="B129" s="1">
        <v>11244099</v>
      </c>
    </row>
    <row r="130" spans="1:2">
      <c r="A130" s="4">
        <v>45052</v>
      </c>
      <c r="B130" s="1">
        <v>10545496</v>
      </c>
    </row>
    <row r="131" spans="1:2">
      <c r="A131" s="4">
        <v>45053</v>
      </c>
      <c r="B131" s="1">
        <v>9750382</v>
      </c>
    </row>
    <row r="132" spans="1:2">
      <c r="A132" s="4">
        <v>45054</v>
      </c>
      <c r="B132" s="1">
        <v>10913512</v>
      </c>
    </row>
    <row r="133" spans="1:2">
      <c r="A133" s="4">
        <v>45055</v>
      </c>
      <c r="B133" s="1">
        <v>10988686</v>
      </c>
    </row>
    <row r="134" spans="1:2">
      <c r="A134" s="4">
        <v>45056</v>
      </c>
      <c r="B134" s="1">
        <v>10848002</v>
      </c>
    </row>
    <row r="135" spans="1:2">
      <c r="A135" s="4">
        <v>45057</v>
      </c>
      <c r="B135" s="1">
        <v>10967339</v>
      </c>
    </row>
    <row r="136" spans="1:2">
      <c r="A136" s="4">
        <v>45058</v>
      </c>
      <c r="B136" s="1">
        <v>11026541</v>
      </c>
    </row>
    <row r="137" spans="1:2">
      <c r="A137" s="4">
        <v>45059</v>
      </c>
      <c r="B137" s="1">
        <v>10565081</v>
      </c>
    </row>
    <row r="138" spans="1:2">
      <c r="A138" s="4">
        <v>45060</v>
      </c>
      <c r="B138" s="1">
        <v>9376561</v>
      </c>
    </row>
    <row r="139" spans="1:2">
      <c r="A139" s="4">
        <v>45061</v>
      </c>
      <c r="B139" s="1">
        <v>10744402</v>
      </c>
    </row>
    <row r="140" spans="1:2">
      <c r="A140" s="4">
        <v>45062</v>
      </c>
      <c r="B140" s="1">
        <v>10648732</v>
      </c>
    </row>
    <row r="141" spans="1:2">
      <c r="A141" s="4">
        <v>45063</v>
      </c>
      <c r="B141" s="1">
        <v>10904234</v>
      </c>
    </row>
    <row r="142" spans="1:2">
      <c r="A142" s="4">
        <v>45064</v>
      </c>
      <c r="B142" s="1">
        <v>11181885</v>
      </c>
    </row>
    <row r="143" spans="1:2">
      <c r="A143" s="4">
        <v>45065</v>
      </c>
      <c r="B143" s="1">
        <v>11125923</v>
      </c>
    </row>
    <row r="144" spans="1:2">
      <c r="A144" s="4">
        <v>45066</v>
      </c>
      <c r="B144" s="1">
        <v>10427650</v>
      </c>
    </row>
    <row r="145" spans="1:2">
      <c r="A145" s="4">
        <v>45067</v>
      </c>
      <c r="B145" s="1">
        <v>9097245</v>
      </c>
    </row>
    <row r="146" spans="1:2">
      <c r="A146" s="4">
        <v>45068</v>
      </c>
      <c r="B146" s="1">
        <v>9636691</v>
      </c>
    </row>
    <row r="147" spans="1:2">
      <c r="A147" s="4">
        <v>45069</v>
      </c>
      <c r="B147" s="1">
        <v>10657672</v>
      </c>
    </row>
    <row r="148" spans="1:2">
      <c r="A148" s="4">
        <v>45070</v>
      </c>
      <c r="B148" s="1">
        <v>10809969</v>
      </c>
    </row>
    <row r="149" spans="1:2">
      <c r="A149" s="4">
        <v>45071</v>
      </c>
      <c r="B149" s="1">
        <v>10665029</v>
      </c>
    </row>
    <row r="150" spans="1:2">
      <c r="A150" s="4">
        <v>45072</v>
      </c>
      <c r="B150" s="1">
        <v>10528689</v>
      </c>
    </row>
    <row r="151" spans="1:2">
      <c r="A151" s="4">
        <v>45073</v>
      </c>
      <c r="B151" s="1">
        <v>10140345</v>
      </c>
    </row>
    <row r="152" spans="1:2">
      <c r="A152" s="4">
        <v>45074</v>
      </c>
      <c r="B152" s="1">
        <v>9426728</v>
      </c>
    </row>
    <row r="153" spans="1:2">
      <c r="A153" s="4">
        <v>45075</v>
      </c>
      <c r="B153" s="1">
        <v>10622504</v>
      </c>
    </row>
    <row r="154" spans="1:2">
      <c r="A154" s="4">
        <v>45076</v>
      </c>
      <c r="B154" s="1">
        <v>10498314</v>
      </c>
    </row>
    <row r="155" spans="1:2">
      <c r="A155" s="4">
        <v>45077</v>
      </c>
      <c r="B155" s="1">
        <v>10652158</v>
      </c>
    </row>
    <row r="156" spans="1:2">
      <c r="A156" s="4">
        <v>45078</v>
      </c>
      <c r="B156" s="1">
        <v>10513688</v>
      </c>
    </row>
    <row r="157" spans="1:2">
      <c r="A157" s="4">
        <v>45079</v>
      </c>
      <c r="B157" s="1">
        <v>10661990</v>
      </c>
    </row>
    <row r="158" spans="1:2">
      <c r="A158" s="4">
        <v>45080</v>
      </c>
      <c r="B158" s="1">
        <v>10406183</v>
      </c>
    </row>
    <row r="159" spans="1:2">
      <c r="A159" s="4">
        <v>45081</v>
      </c>
      <c r="B159" s="1">
        <v>9241480</v>
      </c>
    </row>
    <row r="160" spans="1:2">
      <c r="A160" s="4">
        <v>45082</v>
      </c>
      <c r="B160" s="1">
        <v>10670214</v>
      </c>
    </row>
    <row r="161" spans="1:2">
      <c r="A161" s="4">
        <v>45083</v>
      </c>
      <c r="B161" s="1">
        <v>10740275</v>
      </c>
    </row>
    <row r="162" spans="1:2">
      <c r="A162" s="4">
        <v>45084</v>
      </c>
      <c r="B162" s="1">
        <v>11019734</v>
      </c>
    </row>
    <row r="163" spans="1:2">
      <c r="A163" s="4">
        <v>45085</v>
      </c>
      <c r="B163" s="1">
        <v>10478960</v>
      </c>
    </row>
    <row r="164" spans="1:2">
      <c r="A164" s="4">
        <v>45086</v>
      </c>
      <c r="B164" s="1">
        <v>10771212</v>
      </c>
    </row>
    <row r="165" spans="1:2">
      <c r="A165" s="4">
        <v>45087</v>
      </c>
      <c r="B165" s="1">
        <v>10101981</v>
      </c>
    </row>
    <row r="166" spans="1:2">
      <c r="A166" s="4">
        <v>45088</v>
      </c>
      <c r="B166" s="1">
        <v>9402646</v>
      </c>
    </row>
    <row r="167" spans="1:2">
      <c r="A167" s="4">
        <v>45089</v>
      </c>
      <c r="B167" s="1">
        <v>9917886</v>
      </c>
    </row>
    <row r="168" spans="1:2">
      <c r="A168" s="4">
        <v>45090</v>
      </c>
      <c r="B168" s="1">
        <v>10912913</v>
      </c>
    </row>
    <row r="169" spans="1:2">
      <c r="A169" s="4">
        <v>45091</v>
      </c>
      <c r="B169" s="1">
        <v>11002238</v>
      </c>
    </row>
    <row r="170" spans="1:2">
      <c r="A170" s="4">
        <v>45092</v>
      </c>
      <c r="B170" s="1">
        <v>10789929</v>
      </c>
    </row>
    <row r="171" spans="1:2">
      <c r="A171" s="4">
        <v>45093</v>
      </c>
      <c r="B171" s="1">
        <v>10633865</v>
      </c>
    </row>
    <row r="172" spans="1:2">
      <c r="A172" s="4">
        <v>45094</v>
      </c>
      <c r="B172" s="1">
        <v>10070355</v>
      </c>
    </row>
    <row r="173" spans="1:2">
      <c r="A173" s="4">
        <v>45095</v>
      </c>
      <c r="B173" s="1">
        <v>9188263</v>
      </c>
    </row>
    <row r="174" spans="1:2">
      <c r="A174" s="4">
        <v>45096</v>
      </c>
      <c r="B174" s="1">
        <v>9870582</v>
      </c>
    </row>
    <row r="175" spans="1:2">
      <c r="A175" s="4">
        <v>45097</v>
      </c>
      <c r="B175" s="1">
        <v>11022241</v>
      </c>
    </row>
    <row r="176" spans="1:2">
      <c r="A176" s="4">
        <v>45098</v>
      </c>
      <c r="B176" s="1">
        <v>11075204</v>
      </c>
    </row>
    <row r="177" spans="1:2">
      <c r="A177" s="4">
        <v>45099</v>
      </c>
      <c r="B177" s="1">
        <v>10980535</v>
      </c>
    </row>
    <row r="178" spans="1:2">
      <c r="A178" s="4">
        <v>45100</v>
      </c>
      <c r="B178" s="1">
        <v>10759959</v>
      </c>
    </row>
    <row r="179" spans="1:2">
      <c r="A179" s="4">
        <v>45101</v>
      </c>
      <c r="B179" s="1">
        <v>10223990</v>
      </c>
    </row>
    <row r="180" spans="1:2">
      <c r="A180" s="4">
        <v>45102</v>
      </c>
      <c r="B180" s="1">
        <v>9345888</v>
      </c>
    </row>
    <row r="181" spans="1:2">
      <c r="A181" s="4">
        <v>45103</v>
      </c>
      <c r="B181" s="1">
        <v>10215423</v>
      </c>
    </row>
    <row r="182" spans="1:2">
      <c r="A182" s="4">
        <v>45104</v>
      </c>
      <c r="B182" s="1">
        <v>10642709</v>
      </c>
    </row>
    <row r="183" spans="1:2">
      <c r="A183" s="4">
        <v>45105</v>
      </c>
      <c r="B183" s="1">
        <v>10768996</v>
      </c>
    </row>
    <row r="184" spans="1:2">
      <c r="A184" s="4">
        <v>45106</v>
      </c>
      <c r="B184" s="1">
        <v>10908708</v>
      </c>
    </row>
    <row r="185" spans="1:2">
      <c r="A185" s="4">
        <v>45107</v>
      </c>
      <c r="B185" s="1">
        <v>10785752</v>
      </c>
    </row>
    <row r="186" spans="1:2">
      <c r="A186" s="4">
        <v>45108</v>
      </c>
      <c r="B186" s="1">
        <v>10141372</v>
      </c>
    </row>
    <row r="187" spans="1:2">
      <c r="A187" s="4">
        <v>45109</v>
      </c>
      <c r="B187" s="1">
        <v>9040347</v>
      </c>
    </row>
    <row r="188" spans="1:2">
      <c r="A188" s="4">
        <v>45110</v>
      </c>
      <c r="B188" s="1">
        <v>9561068</v>
      </c>
    </row>
    <row r="189" spans="1:2">
      <c r="A189" s="4">
        <v>45111</v>
      </c>
      <c r="B189" s="1">
        <v>10547307</v>
      </c>
    </row>
    <row r="190" spans="1:2">
      <c r="A190" s="4">
        <v>45112</v>
      </c>
      <c r="B190" s="1">
        <v>10664998</v>
      </c>
    </row>
    <row r="191" spans="1:2">
      <c r="A191" s="4">
        <v>45113</v>
      </c>
      <c r="B191" s="1">
        <v>10577881</v>
      </c>
    </row>
    <row r="192" spans="1:2">
      <c r="A192" s="4">
        <v>45114</v>
      </c>
      <c r="B192" s="1">
        <v>10427995</v>
      </c>
    </row>
    <row r="193" spans="1:2">
      <c r="A193" s="4">
        <v>45115</v>
      </c>
      <c r="B193" s="1">
        <v>10091861</v>
      </c>
    </row>
    <row r="194" spans="1:2">
      <c r="A194" s="4">
        <v>45116</v>
      </c>
      <c r="B194" s="1">
        <v>9572783</v>
      </c>
    </row>
    <row r="195" spans="1:2">
      <c r="A195" s="4">
        <v>45117</v>
      </c>
      <c r="B195" s="1">
        <v>10712323</v>
      </c>
    </row>
    <row r="196" spans="1:2">
      <c r="A196" s="4">
        <v>45118</v>
      </c>
      <c r="B196" s="1">
        <v>10742488</v>
      </c>
    </row>
    <row r="197" spans="1:2">
      <c r="A197" s="4">
        <v>45119</v>
      </c>
      <c r="B197" s="1">
        <v>10794109</v>
      </c>
    </row>
    <row r="198" spans="1:2">
      <c r="A198" s="4">
        <v>45120</v>
      </c>
      <c r="B198" s="1">
        <v>11045095</v>
      </c>
    </row>
    <row r="199" spans="1:2">
      <c r="A199" s="4">
        <v>45121</v>
      </c>
      <c r="B199" s="1">
        <v>10805449</v>
      </c>
    </row>
    <row r="200" spans="1:2">
      <c r="A200" s="4">
        <v>45122</v>
      </c>
      <c r="B200" s="1">
        <v>10292983</v>
      </c>
    </row>
    <row r="201" spans="1:2">
      <c r="A201" s="4">
        <v>45123</v>
      </c>
      <c r="B201" s="1">
        <v>9451707</v>
      </c>
    </row>
    <row r="202" spans="1:2">
      <c r="A202" s="4">
        <v>45124</v>
      </c>
      <c r="B202" s="1">
        <v>10707695</v>
      </c>
    </row>
    <row r="203" spans="1:2">
      <c r="A203" s="4">
        <v>45125</v>
      </c>
      <c r="B203" s="1">
        <v>10889877</v>
      </c>
    </row>
    <row r="204" spans="1:2">
      <c r="A204" s="4">
        <v>45126</v>
      </c>
      <c r="B204" s="1">
        <v>10858368</v>
      </c>
    </row>
    <row r="205" spans="1:2">
      <c r="A205" s="4">
        <v>45127</v>
      </c>
      <c r="B205" s="1">
        <v>10329760</v>
      </c>
    </row>
    <row r="206" spans="1:2">
      <c r="A206" s="4">
        <v>45128</v>
      </c>
      <c r="B206" s="1">
        <v>10873447</v>
      </c>
    </row>
    <row r="207" spans="1:2">
      <c r="A207" s="4">
        <v>45129</v>
      </c>
      <c r="B207" s="1">
        <v>10322628</v>
      </c>
    </row>
    <row r="208" spans="1:2">
      <c r="A208" s="4">
        <v>45130</v>
      </c>
      <c r="B208" s="1">
        <v>9714581</v>
      </c>
    </row>
    <row r="209" spans="1:2">
      <c r="A209" s="4">
        <v>45131</v>
      </c>
      <c r="B209" s="1">
        <v>11027894</v>
      </c>
    </row>
    <row r="210" spans="1:2">
      <c r="A210" s="4">
        <v>45132</v>
      </c>
      <c r="B210" s="1">
        <v>11067050</v>
      </c>
    </row>
    <row r="211" spans="1:2">
      <c r="A211" s="4">
        <v>45133</v>
      </c>
      <c r="B211" s="1">
        <v>10951907</v>
      </c>
    </row>
    <row r="212" spans="1:2">
      <c r="A212" s="4">
        <v>45134</v>
      </c>
      <c r="B212" s="1">
        <v>10941973</v>
      </c>
    </row>
    <row r="213" spans="1:2">
      <c r="A213" s="4">
        <v>45135</v>
      </c>
      <c r="B213" s="1">
        <v>10934719</v>
      </c>
    </row>
    <row r="214" spans="1:2">
      <c r="A214" s="4">
        <v>45136</v>
      </c>
      <c r="B214" s="1">
        <v>10644166</v>
      </c>
    </row>
    <row r="215" spans="1:2">
      <c r="A215" s="4">
        <v>45137</v>
      </c>
      <c r="B215" s="1">
        <v>9743136</v>
      </c>
    </row>
    <row r="216" spans="1:2">
      <c r="A216" s="4">
        <v>45138</v>
      </c>
      <c r="B216" s="1">
        <v>10849519</v>
      </c>
    </row>
    <row r="217" spans="1:2">
      <c r="A217" s="4">
        <v>45139</v>
      </c>
      <c r="B217" s="1">
        <v>10880860</v>
      </c>
    </row>
    <row r="218" spans="1:2">
      <c r="A218" s="4">
        <v>45140</v>
      </c>
      <c r="B218" s="1">
        <v>11078698</v>
      </c>
    </row>
    <row r="219" spans="1:2">
      <c r="A219" s="4">
        <v>45141</v>
      </c>
      <c r="B219" s="1">
        <v>11245644</v>
      </c>
    </row>
    <row r="220" spans="1:2">
      <c r="A220" s="4">
        <v>45142</v>
      </c>
      <c r="B220" s="1">
        <v>11105418</v>
      </c>
    </row>
    <row r="221" spans="1:2">
      <c r="A221" s="4">
        <v>45143</v>
      </c>
      <c r="B221" s="1">
        <v>10582832</v>
      </c>
    </row>
    <row r="222" spans="1:2">
      <c r="A222" s="4">
        <v>45144</v>
      </c>
      <c r="B222" s="1">
        <v>9676854</v>
      </c>
    </row>
    <row r="223" spans="1:2">
      <c r="A223" s="4">
        <v>45145</v>
      </c>
      <c r="B223" s="1">
        <v>9965044</v>
      </c>
    </row>
    <row r="224" spans="1:2">
      <c r="A224" s="4">
        <v>45146</v>
      </c>
      <c r="B224" s="1">
        <v>11195961</v>
      </c>
    </row>
    <row r="225" spans="1:2">
      <c r="A225" s="4">
        <v>45147</v>
      </c>
      <c r="B225" s="1">
        <v>11108862</v>
      </c>
    </row>
    <row r="226" spans="1:2">
      <c r="A226" s="4">
        <v>45148</v>
      </c>
      <c r="B226" s="1">
        <v>11055504</v>
      </c>
    </row>
    <row r="227" spans="1:2">
      <c r="A227" s="4">
        <v>45149</v>
      </c>
      <c r="B227" s="1">
        <v>11123500</v>
      </c>
    </row>
    <row r="228" spans="1:2">
      <c r="A228" s="4">
        <v>45150</v>
      </c>
      <c r="B228" s="1">
        <v>10595219</v>
      </c>
    </row>
    <row r="229" spans="1:2">
      <c r="A229" s="4">
        <v>45151</v>
      </c>
      <c r="B229" s="1">
        <v>9728995</v>
      </c>
    </row>
    <row r="230" spans="1:2">
      <c r="A230" s="4">
        <v>45152</v>
      </c>
      <c r="B230" s="1">
        <v>10882578</v>
      </c>
    </row>
    <row r="231" spans="1:2">
      <c r="A231" s="4">
        <v>45153</v>
      </c>
      <c r="B231" s="1">
        <v>10903561</v>
      </c>
    </row>
    <row r="232" spans="1:2">
      <c r="A232" s="4">
        <v>45154</v>
      </c>
      <c r="B232" s="1">
        <v>10976801</v>
      </c>
    </row>
    <row r="233" spans="1:2">
      <c r="A233" s="4">
        <v>45155</v>
      </c>
      <c r="B233" s="1">
        <v>11076917</v>
      </c>
    </row>
    <row r="234" spans="1:2">
      <c r="A234" s="4">
        <v>45156</v>
      </c>
      <c r="B234" s="1">
        <v>11132510</v>
      </c>
    </row>
    <row r="235" spans="1:2">
      <c r="A235" s="4">
        <v>45157</v>
      </c>
      <c r="B235" s="1">
        <v>10676390</v>
      </c>
    </row>
    <row r="236" spans="1:2">
      <c r="A236" s="4">
        <v>45158</v>
      </c>
      <c r="B236" s="1">
        <v>9511231</v>
      </c>
    </row>
    <row r="237" spans="1:2">
      <c r="A237" s="4">
        <v>45159</v>
      </c>
      <c r="B237" s="1">
        <v>9888083</v>
      </c>
    </row>
    <row r="238" spans="1:2">
      <c r="A238" s="4">
        <v>45160</v>
      </c>
      <c r="B238" s="1">
        <v>10695360</v>
      </c>
    </row>
    <row r="239" spans="1:2">
      <c r="A239" s="4">
        <v>45161</v>
      </c>
      <c r="B239" s="1">
        <v>10875587</v>
      </c>
    </row>
    <row r="240" spans="1:2">
      <c r="A240" s="4">
        <v>45162</v>
      </c>
      <c r="B240" s="1">
        <v>11018994</v>
      </c>
    </row>
    <row r="241" spans="1:2">
      <c r="A241" s="4">
        <v>45163</v>
      </c>
      <c r="B241" s="1">
        <v>10980095</v>
      </c>
    </row>
    <row r="242" spans="1:2">
      <c r="A242" s="4">
        <v>45164</v>
      </c>
      <c r="B242" s="1">
        <v>10219624</v>
      </c>
    </row>
    <row r="243" spans="1:2">
      <c r="A243" s="4">
        <v>45165</v>
      </c>
      <c r="B243" s="1">
        <v>9841059</v>
      </c>
    </row>
    <row r="244" spans="1:2">
      <c r="A244" s="4">
        <v>45166</v>
      </c>
      <c r="B244" s="1">
        <v>10952423</v>
      </c>
    </row>
    <row r="245" spans="1:2">
      <c r="A245" s="4">
        <v>45167</v>
      </c>
      <c r="B245" s="1">
        <v>11475237</v>
      </c>
    </row>
    <row r="246" spans="1:2">
      <c r="A246" s="4">
        <v>45168</v>
      </c>
      <c r="B246" s="1">
        <v>11350930</v>
      </c>
    </row>
    <row r="247" spans="1:2">
      <c r="A247" s="4">
        <v>45169</v>
      </c>
      <c r="B247" s="1">
        <v>11279620</v>
      </c>
    </row>
    <row r="248" spans="1:2">
      <c r="A248" s="4">
        <v>45172</v>
      </c>
      <c r="B248" s="1">
        <v>9825786</v>
      </c>
    </row>
    <row r="249" spans="1:2">
      <c r="A249" s="4">
        <v>45173</v>
      </c>
      <c r="B249" s="1">
        <v>11009210</v>
      </c>
    </row>
    <row r="250" spans="1:2">
      <c r="A250" s="4">
        <v>45174</v>
      </c>
      <c r="B250" s="1">
        <v>11266572</v>
      </c>
    </row>
    <row r="251" spans="1:2">
      <c r="A251" s="4">
        <v>45175</v>
      </c>
      <c r="B251" s="1">
        <v>11428186</v>
      </c>
    </row>
    <row r="252" spans="1:2">
      <c r="A252" s="4">
        <v>45176</v>
      </c>
      <c r="B252" s="1">
        <v>11428078</v>
      </c>
    </row>
    <row r="253" spans="1:2">
      <c r="A253" s="4">
        <v>45177</v>
      </c>
      <c r="B253" s="1">
        <v>11324423</v>
      </c>
    </row>
    <row r="254" spans="1:2">
      <c r="A254" s="4">
        <v>45178</v>
      </c>
      <c r="B254" s="1">
        <v>10409260</v>
      </c>
    </row>
    <row r="255" spans="1:2">
      <c r="A255" s="4">
        <v>45179</v>
      </c>
      <c r="B255" s="1">
        <v>9584470</v>
      </c>
    </row>
    <row r="256" spans="1:2">
      <c r="A256" s="4">
        <v>45180</v>
      </c>
      <c r="B256" s="1">
        <v>11198324</v>
      </c>
    </row>
    <row r="257" spans="1:2">
      <c r="A257" s="4">
        <v>45181</v>
      </c>
      <c r="B257" s="1">
        <v>11456124</v>
      </c>
    </row>
    <row r="258" spans="1:2">
      <c r="A258" s="4">
        <v>45182</v>
      </c>
      <c r="B258" s="1">
        <v>11222142</v>
      </c>
    </row>
    <row r="259" spans="1:2">
      <c r="A259" s="4">
        <v>45183</v>
      </c>
      <c r="B259" s="1">
        <v>11259478</v>
      </c>
    </row>
    <row r="260" spans="1:2">
      <c r="A260" s="4">
        <v>45184</v>
      </c>
      <c r="B260" s="1">
        <v>10910681</v>
      </c>
    </row>
    <row r="261" spans="1:2">
      <c r="A261" s="4">
        <v>45185</v>
      </c>
      <c r="B261" s="1">
        <v>10527737</v>
      </c>
    </row>
    <row r="262" spans="1:2">
      <c r="A262" s="4">
        <v>45186</v>
      </c>
      <c r="B262" s="1">
        <v>9807879</v>
      </c>
    </row>
    <row r="263" spans="1:2">
      <c r="A263" s="4">
        <v>45187</v>
      </c>
      <c r="B263" s="1">
        <v>11006596</v>
      </c>
    </row>
    <row r="264" spans="1:2">
      <c r="A264" s="4">
        <v>45188</v>
      </c>
      <c r="B264" s="1">
        <v>11253722</v>
      </c>
    </row>
    <row r="265" spans="1:2">
      <c r="A265" s="4">
        <v>45189</v>
      </c>
      <c r="B265" s="1">
        <v>11302048</v>
      </c>
    </row>
    <row r="266" spans="1:2">
      <c r="A266" s="4">
        <v>45190</v>
      </c>
      <c r="B266" s="1">
        <v>11448260</v>
      </c>
    </row>
    <row r="267" spans="1:2">
      <c r="A267" s="4">
        <v>45191</v>
      </c>
      <c r="B267" s="1">
        <v>11218276</v>
      </c>
    </row>
    <row r="268" spans="1:2">
      <c r="A268" s="4">
        <v>45192</v>
      </c>
      <c r="B268" s="1">
        <v>10545732</v>
      </c>
    </row>
    <row r="269" spans="1:2">
      <c r="A269" s="4">
        <v>45193</v>
      </c>
      <c r="B269" s="1">
        <v>9994492</v>
      </c>
    </row>
    <row r="270" spans="1:2">
      <c r="A270" s="4">
        <v>45194</v>
      </c>
      <c r="B270" s="1">
        <v>11315800</v>
      </c>
    </row>
    <row r="271" spans="1:2">
      <c r="A271" s="4">
        <v>45195</v>
      </c>
      <c r="B271" s="1">
        <v>11326653</v>
      </c>
    </row>
    <row r="272" spans="1:2">
      <c r="A272" s="4">
        <v>45196</v>
      </c>
      <c r="B272" s="1">
        <v>11412160</v>
      </c>
    </row>
    <row r="273" spans="1:2">
      <c r="A273" s="4">
        <v>45197</v>
      </c>
      <c r="B273" s="1">
        <v>11261933</v>
      </c>
    </row>
    <row r="274" spans="1:2">
      <c r="A274" s="4">
        <v>45198</v>
      </c>
      <c r="B274" s="1">
        <v>11275548</v>
      </c>
    </row>
    <row r="275" spans="1:2">
      <c r="A275" s="4">
        <v>45199</v>
      </c>
      <c r="B275" s="1">
        <v>10796888</v>
      </c>
    </row>
  </sheetData>
  <conditionalFormatting sqref="A1:XFD1048576">
    <cfRule type="cellIs" dxfId="0" priority="1" operator="equal">
      <formula>""</formula>
    </cfRule>
  </conditionalFormatting>
  <conditionalFormatting sqref="A4:C275">
    <cfRule type="cellIs" dxfId="1" priority="2" operator="notEqual">
      <formula>""</formula>
    </cfRule>
  </conditionalFormatting>
  <conditionalFormatting sqref="A5:A275">
    <cfRule type="cellIs" dxfId="2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FC0CC-7BEC-4C8E-92A3-DA3DD583313C}"/>
</file>

<file path=customXml/itemProps2.xml><?xml version="1.0" encoding="utf-8"?>
<ds:datastoreItem xmlns:ds="http://schemas.openxmlformats.org/officeDocument/2006/customXml" ds:itemID="{43236681-E441-499C-825A-DCD59BAB5922}"/>
</file>

<file path=customXml/itemProps3.xml><?xml version="1.0" encoding="utf-8"?>
<ds:datastoreItem xmlns:ds="http://schemas.openxmlformats.org/officeDocument/2006/customXml" ds:itemID="{A4FA394B-9798-4043-819C-D5F3BB514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Demanda_Maxima_De_Potencia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2023-10-24T14:17:41Z</dcterms:created>
  <dcterms:modified xsi:type="dcterms:W3CDTF">2023-10-24T14:17:41Z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