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#,##0.00\ [$€-41A];[RED]\-#,##0.00\ [$€-41A]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89"/>
  <sheetViews>
    <sheetView showFormulas="0" showGridLines="1" showRowColHeaders="1" showZeros="1" rightToLeft="0" tabSelected="1" showOutlineSymbols="1" defaultGridColor="1" view="normal" topLeftCell="A43" colorId="64" zoomScale="100" zoomScaleNormal="100" zoomScalePageLayoutView="100" workbookViewId="0">
      <selection pane="topLeft" activeCell="A67" activeCellId="0" sqref="A67"/>
    </sheetView>
  </sheetViews>
  <sheetFormatPr baseColWidth="8" defaultColWidth="11.53515625" defaultRowHeight="12.8" zeroHeight="0" outlineLevelRow="0"/>
  <cols>
    <col width="25.07" customWidth="1" style="3" min="1" max="1"/>
    <col width="27.58" customWidth="1" style="3" min="2" max="2"/>
  </cols>
  <sheetData>
    <row r="1" ht="12.8" customHeight="1" s="4">
      <c r="A1" s="3" t="inlineStr">
        <is>
          <t>Name</t>
        </is>
      </c>
      <c r="B1" s="3" t="inlineStr">
        <is>
          <t>Set</t>
        </is>
      </c>
      <c r="C1" s="3" t="inlineStr">
        <is>
          <t>Version</t>
        </is>
      </c>
      <c r="D1" s="3" t="inlineStr">
        <is>
          <t>Price</t>
        </is>
      </c>
    </row>
    <row r="2" ht="12.8" customHeight="1" s="4">
      <c r="A2" s="3" t="inlineStr">
        <is>
          <t>Abundance</t>
        </is>
      </c>
      <c r="B2" s="3" t="inlineStr">
        <is>
          <t>Commander 2017</t>
        </is>
      </c>
      <c r="C2" s="3" t="inlineStr">
        <is>
          <t>Normal</t>
        </is>
      </c>
      <c r="D2" s="5" t="n">
        <v>0.66</v>
      </c>
    </row>
    <row r="3" ht="12.8" customHeight="1" s="4">
      <c r="A3" s="3" t="inlineStr">
        <is>
          <t>Alms Collector</t>
        </is>
      </c>
      <c r="B3" s="3" t="inlineStr">
        <is>
          <t>Commander 2017</t>
        </is>
      </c>
      <c r="C3" s="3" t="inlineStr">
        <is>
          <t>Normal</t>
        </is>
      </c>
      <c r="D3" s="5" t="n">
        <v>8.74</v>
      </c>
    </row>
    <row r="4" ht="12.8" customHeight="1" s="4">
      <c r="A4" s="3" t="inlineStr">
        <is>
          <t>Arahbo, Roar of the World V 1</t>
        </is>
      </c>
      <c r="B4" s="3" t="inlineStr">
        <is>
          <t>Commander 2017</t>
        </is>
      </c>
      <c r="C4" s="3" t="inlineStr">
        <is>
          <t>Normal</t>
        </is>
      </c>
      <c r="D4" s="5" t="n">
        <v>6.18</v>
      </c>
    </row>
    <row r="5" ht="12.8" customHeight="1" s="4">
      <c r="A5" s="3" t="inlineStr">
        <is>
          <t>Argentum Armor</t>
        </is>
      </c>
      <c r="B5" s="3" t="inlineStr">
        <is>
          <t>Commander 2017</t>
        </is>
      </c>
      <c r="C5" s="3" t="inlineStr">
        <is>
          <t>Normal</t>
        </is>
      </c>
      <c r="D5" s="5" t="n">
        <v>0.5600000000000001</v>
      </c>
    </row>
    <row r="6" ht="12.8" customHeight="1" s="4">
      <c r="A6" s="3" t="inlineStr">
        <is>
          <t>Balan, Wandering Knight</t>
        </is>
      </c>
      <c r="B6" s="3" t="inlineStr">
        <is>
          <t>Commander 2017</t>
        </is>
      </c>
      <c r="C6" s="3" t="inlineStr">
        <is>
          <t>Normal</t>
        </is>
      </c>
      <c r="D6" s="5" t="n">
        <v>6.43</v>
      </c>
    </row>
    <row r="7" ht="12.8" customHeight="1" s="4">
      <c r="A7" s="3" t="inlineStr">
        <is>
          <t>Behemoth Sledge</t>
        </is>
      </c>
      <c r="B7" s="3" t="inlineStr">
        <is>
          <t>Commander 2017</t>
        </is>
      </c>
      <c r="C7" s="3" t="inlineStr">
        <is>
          <t>Normal</t>
        </is>
      </c>
      <c r="D7" s="5" t="n">
        <v>0.21</v>
      </c>
    </row>
    <row r="8" ht="12.8" customHeight="1" s="4">
      <c r="A8" s="3" t="inlineStr">
        <is>
          <t>Blighted Woodland</t>
        </is>
      </c>
      <c r="B8" s="3" t="inlineStr">
        <is>
          <t>Commander 2017</t>
        </is>
      </c>
      <c r="C8" s="3" t="inlineStr">
        <is>
          <t>Normal</t>
        </is>
      </c>
      <c r="D8" s="5" t="n">
        <v>0.31</v>
      </c>
    </row>
    <row r="9" ht="12.8" customHeight="1" s="4">
      <c r="A9" s="3" t="inlineStr">
        <is>
          <t>Bloodforged Battle-Axe</t>
        </is>
      </c>
      <c r="B9" s="3" t="inlineStr">
        <is>
          <t>Commander 2017</t>
        </is>
      </c>
      <c r="C9" s="3" t="inlineStr">
        <is>
          <t>Normal</t>
        </is>
      </c>
      <c r="D9" s="5" t="n">
        <v>2.17</v>
      </c>
    </row>
    <row r="10" ht="12.8" customHeight="1" s="4">
      <c r="A10" s="3" t="inlineStr">
        <is>
          <t>Blossoming Sands</t>
        </is>
      </c>
      <c r="B10" s="3" t="inlineStr">
        <is>
          <t>Commander 2017</t>
        </is>
      </c>
      <c r="C10" s="3" t="inlineStr">
        <is>
          <t>Normal</t>
        </is>
      </c>
      <c r="D10" s="5" t="n">
        <v>0.08</v>
      </c>
    </row>
    <row r="11" ht="12.8" customHeight="1" s="4">
      <c r="A11" s="3" t="inlineStr">
        <is>
          <t>Botanical Plaza</t>
        </is>
      </c>
      <c r="B11" s="3" t="inlineStr">
        <is>
          <t>Streets of New Capenna: Extras</t>
        </is>
      </c>
      <c r="C11" s="3" t="inlineStr">
        <is>
          <t>Normal</t>
        </is>
      </c>
      <c r="D11" s="5" t="n">
        <v>0.05</v>
      </c>
    </row>
    <row r="12" ht="12.8" customHeight="1" s="4">
      <c r="A12" s="3" t="inlineStr">
        <is>
          <t>Command Tower</t>
        </is>
      </c>
      <c r="B12" s="3" t="inlineStr">
        <is>
          <t>Commander 2017</t>
        </is>
      </c>
      <c r="C12" s="3" t="inlineStr">
        <is>
          <t>Normal</t>
        </is>
      </c>
      <c r="D12" s="5" t="n">
        <v>0.32</v>
      </c>
    </row>
    <row r="13" ht="12.8" customHeight="1" s="4">
      <c r="A13" s="3" t="inlineStr">
        <is>
          <t>Condemn</t>
        </is>
      </c>
      <c r="B13" s="3" t="inlineStr">
        <is>
          <t>Commander 2017</t>
        </is>
      </c>
      <c r="C13" s="3" t="inlineStr">
        <is>
          <t>Normal</t>
        </is>
      </c>
      <c r="D13" s="5" t="n">
        <v>0.19</v>
      </c>
    </row>
    <row r="14" ht="12.8" customHeight="1" s="4">
      <c r="A14" s="3" t="inlineStr">
        <is>
          <t>Crushing Vines</t>
        </is>
      </c>
      <c r="B14" s="3" t="inlineStr">
        <is>
          <t>Commander 2017</t>
        </is>
      </c>
      <c r="C14" s="3" t="inlineStr">
        <is>
          <t>Normal</t>
        </is>
      </c>
      <c r="D14" s="5" t="n">
        <v>0.09</v>
      </c>
    </row>
    <row r="15" ht="12.8" customHeight="1" s="4">
      <c r="A15" s="3" t="inlineStr">
        <is>
          <t>Cultivate</t>
        </is>
      </c>
      <c r="B15" s="3" t="inlineStr">
        <is>
          <t>Commander 2017</t>
        </is>
      </c>
      <c r="C15" s="3" t="inlineStr">
        <is>
          <t>Normal</t>
        </is>
      </c>
      <c r="D15" s="5" t="n">
        <v>0.38</v>
      </c>
    </row>
    <row r="16" ht="12.8" customHeight="1" s="4">
      <c r="A16" s="3" t="inlineStr">
        <is>
          <t>Curse of Bounty</t>
        </is>
      </c>
      <c r="B16" s="3" t="inlineStr">
        <is>
          <t>Commander 2017</t>
        </is>
      </c>
      <c r="C16" s="3" t="inlineStr">
        <is>
          <t>Normal</t>
        </is>
      </c>
      <c r="D16" s="5" t="n">
        <v>1.06</v>
      </c>
    </row>
    <row r="17" ht="12.8" customHeight="1" s="4">
      <c r="A17" s="3" t="inlineStr">
        <is>
          <t>Divine Reckoning</t>
        </is>
      </c>
      <c r="B17" s="3" t="inlineStr">
        <is>
          <t>Commander 2017</t>
        </is>
      </c>
      <c r="C17" s="3" t="inlineStr">
        <is>
          <t>Normal</t>
        </is>
      </c>
      <c r="D17" s="5" t="n">
        <v>0.47</v>
      </c>
    </row>
    <row r="18" ht="12.8" customHeight="1" s="4">
      <c r="A18" s="3" t="inlineStr">
        <is>
          <t>Dreamstone Hedron</t>
        </is>
      </c>
      <c r="B18" s="3" t="inlineStr">
        <is>
          <t>Commander 2017</t>
        </is>
      </c>
      <c r="C18" s="3" t="inlineStr">
        <is>
          <t>Normal</t>
        </is>
      </c>
      <c r="D18" s="5" t="n">
        <v>0.07000000000000001</v>
      </c>
    </row>
    <row r="19" ht="12.8" customHeight="1" s="4">
      <c r="A19" s="3" t="inlineStr">
        <is>
          <t>Elfhame Palace</t>
        </is>
      </c>
      <c r="B19" s="3" t="inlineStr">
        <is>
          <t>Commander 2017</t>
        </is>
      </c>
      <c r="C19" s="3" t="inlineStr">
        <is>
          <t>Normal</t>
        </is>
      </c>
      <c r="D19" s="5" t="n">
        <v>0.07000000000000001</v>
      </c>
    </row>
    <row r="20" ht="12.8" customHeight="1" s="4">
      <c r="A20" s="3" t="inlineStr">
        <is>
          <t>Evolving Wilds</t>
        </is>
      </c>
      <c r="B20" s="3" t="inlineStr">
        <is>
          <t>Commander 2017</t>
        </is>
      </c>
      <c r="C20" s="3" t="inlineStr">
        <is>
          <t>Normal</t>
        </is>
      </c>
      <c r="D20" s="5" t="n">
        <v>0.12</v>
      </c>
    </row>
    <row r="21" ht="12.8" customHeight="1" s="4">
      <c r="A21" s="3" t="inlineStr">
        <is>
          <t>Fleecemane Lion</t>
        </is>
      </c>
      <c r="B21" s="3" t="inlineStr">
        <is>
          <t>Commander 2017</t>
        </is>
      </c>
      <c r="C21" s="3" t="inlineStr">
        <is>
          <t>Normal</t>
        </is>
      </c>
      <c r="D21" s="5" t="n">
        <v>0.36</v>
      </c>
    </row>
    <row r="22" ht="12.8" customHeight="1" s="4">
      <c r="A22" s="3" t="inlineStr">
        <is>
          <t>Grappling Hook</t>
        </is>
      </c>
      <c r="B22" s="3" t="inlineStr">
        <is>
          <t>Commander 2017</t>
        </is>
      </c>
      <c r="C22" s="3" t="inlineStr">
        <is>
          <t>Normal</t>
        </is>
      </c>
      <c r="D22" s="5" t="n">
        <v>0.36</v>
      </c>
    </row>
    <row r="23" ht="12.8" customHeight="1" s="4">
      <c r="A23" s="3" t="inlineStr">
        <is>
          <t>Grasslands</t>
        </is>
      </c>
      <c r="B23" s="3" t="inlineStr">
        <is>
          <t>Commander 2017</t>
        </is>
      </c>
      <c r="C23" s="3" t="inlineStr">
        <is>
          <t>Normal</t>
        </is>
      </c>
      <c r="D23" s="5" t="n">
        <v>0.38</v>
      </c>
    </row>
    <row r="24" ht="12.8" customHeight="1" s="4">
      <c r="A24" s="3" t="inlineStr">
        <is>
          <t>Graypelt Refuge</t>
        </is>
      </c>
      <c r="B24" s="3" t="inlineStr">
        <is>
          <t>Commander 2017</t>
        </is>
      </c>
      <c r="C24" s="3" t="inlineStr">
        <is>
          <t>Normal</t>
        </is>
      </c>
      <c r="D24" s="5" t="n">
        <v>0.13</v>
      </c>
    </row>
    <row r="25" ht="12.8" customHeight="1" s="4">
      <c r="A25" s="3" t="inlineStr">
        <is>
          <t>Hammer of Nazahn</t>
        </is>
      </c>
      <c r="B25" s="3" t="inlineStr">
        <is>
          <t>Commander 2017</t>
        </is>
      </c>
      <c r="C25" s="3" t="inlineStr">
        <is>
          <t>Normal</t>
        </is>
      </c>
      <c r="D25" s="5" t="n">
        <v>10.66</v>
      </c>
    </row>
    <row r="26" ht="12.8" customHeight="1" s="4">
      <c r="A26" s="3" t="inlineStr">
        <is>
          <t>Harmonize</t>
        </is>
      </c>
      <c r="B26" s="3" t="inlineStr">
        <is>
          <t>Commander 2017</t>
        </is>
      </c>
      <c r="C26" s="3" t="inlineStr">
        <is>
          <t>Normal</t>
        </is>
      </c>
      <c r="D26" s="5" t="n">
        <v>0.22</v>
      </c>
    </row>
    <row r="27" ht="12.8" customHeight="1" s="4">
      <c r="A27" s="3" t="inlineStr">
        <is>
          <t>Hedron Archive</t>
        </is>
      </c>
      <c r="B27" s="3" t="inlineStr">
        <is>
          <t>Commander 2017</t>
        </is>
      </c>
      <c r="C27" s="3" t="inlineStr">
        <is>
          <t>Normal</t>
        </is>
      </c>
      <c r="D27" s="5" t="n">
        <v>0.24</v>
      </c>
    </row>
    <row r="28" ht="12.8" customHeight="1" s="4">
      <c r="A28" s="3" t="inlineStr">
        <is>
          <t>Heirloom Blade</t>
        </is>
      </c>
      <c r="B28" s="3" t="inlineStr">
        <is>
          <t>Commander 2017</t>
        </is>
      </c>
      <c r="C28" s="3" t="inlineStr">
        <is>
          <t>Normal</t>
        </is>
      </c>
      <c r="D28" s="5" t="n">
        <v>0.58</v>
      </c>
    </row>
    <row r="29" ht="12.8" customHeight="1" s="4">
      <c r="A29" s="3" t="inlineStr">
        <is>
          <t>Herald's Horn</t>
        </is>
      </c>
      <c r="B29" s="3" t="inlineStr">
        <is>
          <t>Commander 2017</t>
        </is>
      </c>
      <c r="C29" s="3" t="inlineStr">
        <is>
          <t>Normal</t>
        </is>
      </c>
      <c r="D29" s="5" t="n">
        <v>6.19</v>
      </c>
    </row>
    <row r="30" ht="12.8" customHeight="1" s="4">
      <c r="A30" s="3" t="inlineStr">
        <is>
          <t>Hero's Blade</t>
        </is>
      </c>
      <c r="B30" s="3" t="inlineStr">
        <is>
          <t>Commander 2017</t>
        </is>
      </c>
      <c r="C30" s="3" t="inlineStr">
        <is>
          <t>Normal</t>
        </is>
      </c>
      <c r="D30" s="5" t="n">
        <v>0.2</v>
      </c>
    </row>
    <row r="31" ht="12.8" customHeight="1" s="4">
      <c r="A31" s="3" t="inlineStr">
        <is>
          <t>Hungry Lynx</t>
        </is>
      </c>
      <c r="B31" s="3" t="inlineStr">
        <is>
          <t>Commander 2017</t>
        </is>
      </c>
      <c r="C31" s="3" t="inlineStr">
        <is>
          <t>Normal</t>
        </is>
      </c>
      <c r="D31" s="5" t="n">
        <v>5.92</v>
      </c>
    </row>
    <row r="32" ht="12.8" customHeight="1" s="4">
      <c r="A32" s="3" t="inlineStr">
        <is>
          <t>Hunter's Prowess</t>
        </is>
      </c>
      <c r="B32" s="3" t="inlineStr">
        <is>
          <t>Commander 2017</t>
        </is>
      </c>
      <c r="C32" s="3" t="inlineStr">
        <is>
          <t>Normal</t>
        </is>
      </c>
      <c r="D32" s="5" t="n">
        <v>0.11</v>
      </c>
    </row>
    <row r="33" ht="12.8" customHeight="1" s="4">
      <c r="A33" s="3" t="inlineStr">
        <is>
          <t>Jareth, Leonine Titan</t>
        </is>
      </c>
      <c r="B33" s="3" t="inlineStr">
        <is>
          <t>Commander 2017</t>
        </is>
      </c>
      <c r="C33" s="3" t="inlineStr">
        <is>
          <t>Normal</t>
        </is>
      </c>
      <c r="D33" s="5" t="n">
        <v>0.17</v>
      </c>
    </row>
    <row r="34" ht="12.8" customHeight="1" s="4">
      <c r="A34" s="3" t="inlineStr">
        <is>
          <t>Jazal Goldmane</t>
        </is>
      </c>
      <c r="B34" s="3" t="inlineStr">
        <is>
          <t>Commander 2017</t>
        </is>
      </c>
      <c r="C34" s="3" t="inlineStr">
        <is>
          <t>Normal</t>
        </is>
      </c>
      <c r="D34" s="5" t="n">
        <v>0.54</v>
      </c>
    </row>
    <row r="35" ht="12.8" customHeight="1" s="4">
      <c r="A35" s="3" t="inlineStr">
        <is>
          <t>Jedit Ojanen of Efrava</t>
        </is>
      </c>
      <c r="B35" s="3" t="inlineStr">
        <is>
          <t>Commander 2017</t>
        </is>
      </c>
      <c r="C35" s="3" t="inlineStr">
        <is>
          <t>Normal</t>
        </is>
      </c>
      <c r="D35" s="5" t="n">
        <v>0.52</v>
      </c>
    </row>
    <row r="36" ht="12.8" customHeight="1" s="4">
      <c r="A36" s="3" t="inlineStr">
        <is>
          <t>Kemba, Kha Regent</t>
        </is>
      </c>
      <c r="B36" s="3" t="inlineStr">
        <is>
          <t>Commander 2017</t>
        </is>
      </c>
      <c r="C36" s="3" t="inlineStr">
        <is>
          <t>Normal</t>
        </is>
      </c>
      <c r="D36" s="5" t="n">
        <v>0.32</v>
      </c>
    </row>
    <row r="37" ht="12.8" customHeight="1" s="4">
      <c r="A37" s="3" t="inlineStr">
        <is>
          <t>Kindred Summons</t>
        </is>
      </c>
      <c r="B37" s="3" t="inlineStr">
        <is>
          <t>Commander 2017</t>
        </is>
      </c>
      <c r="C37" s="3" t="inlineStr">
        <is>
          <t>Normal</t>
        </is>
      </c>
      <c r="D37" s="5" t="n">
        <v>3</v>
      </c>
    </row>
    <row r="38" ht="12.8" customHeight="1" s="4">
      <c r="A38" s="3" t="inlineStr">
        <is>
          <t>Leonin Arbiter</t>
        </is>
      </c>
      <c r="B38" s="3" t="inlineStr">
        <is>
          <t>Commander 2017</t>
        </is>
      </c>
      <c r="C38" s="3" t="inlineStr">
        <is>
          <t>Normal</t>
        </is>
      </c>
      <c r="D38" s="5" t="n">
        <v>0.82</v>
      </c>
    </row>
    <row r="39" ht="12.8" customHeight="1" s="4">
      <c r="A39" s="3" t="inlineStr">
        <is>
          <t>Leonin Relic-Warder</t>
        </is>
      </c>
      <c r="B39" s="3" t="inlineStr">
        <is>
          <t>Commander 2017</t>
        </is>
      </c>
      <c r="C39" s="3" t="inlineStr">
        <is>
          <t>Normal</t>
        </is>
      </c>
      <c r="D39" s="5" t="n">
        <v>0.25</v>
      </c>
    </row>
    <row r="40" ht="12.8" customHeight="1" s="4">
      <c r="A40" s="3" t="inlineStr">
        <is>
          <t>Leonin Shikari</t>
        </is>
      </c>
      <c r="B40" s="3" t="inlineStr">
        <is>
          <t>Commander 2017</t>
        </is>
      </c>
      <c r="C40" s="3" t="inlineStr">
        <is>
          <t>Normal</t>
        </is>
      </c>
      <c r="D40" s="5" t="n">
        <v>2.28</v>
      </c>
    </row>
    <row r="41" ht="12.8" customHeight="1" s="4">
      <c r="A41" s="3" t="inlineStr">
        <is>
          <t>Lightning Greaves</t>
        </is>
      </c>
      <c r="B41" s="3" t="inlineStr">
        <is>
          <t>Commander 2017</t>
        </is>
      </c>
      <c r="C41" s="3" t="inlineStr">
        <is>
          <t>Normal</t>
        </is>
      </c>
      <c r="D41" s="5" t="n">
        <v>5.7</v>
      </c>
    </row>
    <row r="42" ht="12.8" customHeight="1" s="4">
      <c r="A42" s="3" t="inlineStr">
        <is>
          <t>Loxodon Warhammer</t>
        </is>
      </c>
      <c r="B42" s="3" t="inlineStr">
        <is>
          <t>Commander 2017</t>
        </is>
      </c>
      <c r="C42" s="3" t="inlineStr">
        <is>
          <t>Normal</t>
        </is>
      </c>
      <c r="D42" s="5" t="n">
        <v>0.32</v>
      </c>
    </row>
    <row r="43" ht="12.8" customHeight="1" s="4">
      <c r="A43" s="3" t="inlineStr">
        <is>
          <t>Mirari's Wake</t>
        </is>
      </c>
      <c r="B43" s="3" t="inlineStr">
        <is>
          <t>Commander 2017</t>
        </is>
      </c>
      <c r="C43" s="3" t="inlineStr">
        <is>
          <t>Normal</t>
        </is>
      </c>
      <c r="D43" s="5" t="n">
        <v>3.78</v>
      </c>
    </row>
    <row r="44" ht="12.8" customHeight="1" s="4">
      <c r="A44" s="3" t="inlineStr">
        <is>
          <t>Mirri, Weatherlight Duelist</t>
        </is>
      </c>
      <c r="B44" s="3" t="inlineStr">
        <is>
          <t>Commander 2017</t>
        </is>
      </c>
      <c r="C44" s="3" t="inlineStr">
        <is>
          <t>Normal</t>
        </is>
      </c>
      <c r="D44" s="5" t="n">
        <v>20.3</v>
      </c>
    </row>
    <row r="45" ht="12.8" customHeight="1" s="4">
      <c r="A45" s="3" t="inlineStr">
        <is>
          <t>Mosswort Bridge</t>
        </is>
      </c>
      <c r="B45" s="3" t="inlineStr">
        <is>
          <t>Commander 2017</t>
        </is>
      </c>
      <c r="C45" s="3" t="inlineStr">
        <is>
          <t>Normal</t>
        </is>
      </c>
      <c r="D45" s="5" t="n">
        <v>0.29</v>
      </c>
    </row>
    <row r="46" ht="12.8" customHeight="1" s="4">
      <c r="A46" s="3" t="inlineStr">
        <is>
          <t>Myriad Landscape</t>
        </is>
      </c>
      <c r="B46" s="3" t="inlineStr">
        <is>
          <t>Commander 2017</t>
        </is>
      </c>
      <c r="C46" s="3" t="inlineStr">
        <is>
          <t>Normal</t>
        </is>
      </c>
      <c r="D46" s="5" t="n">
        <v>0.18</v>
      </c>
    </row>
    <row r="47" ht="12.8" customHeight="1" s="4">
      <c r="A47" s="3" t="inlineStr">
        <is>
          <t>Nazahn, Revered Bladesmith</t>
        </is>
      </c>
      <c r="B47" s="3" t="inlineStr">
        <is>
          <t>Commander 2017</t>
        </is>
      </c>
      <c r="C47" s="3" t="inlineStr">
        <is>
          <t>Normal</t>
        </is>
      </c>
      <c r="D47" s="5" t="n">
        <v>1.09</v>
      </c>
    </row>
    <row r="48" ht="12.8" customHeight="1" s="4">
      <c r="A48" s="3" t="inlineStr">
        <is>
          <t>Nissa's Pilgrimage</t>
        </is>
      </c>
      <c r="B48" s="3" t="inlineStr">
        <is>
          <t>Commander 2017</t>
        </is>
      </c>
      <c r="C48" s="3" t="inlineStr">
        <is>
          <t>Normal</t>
        </is>
      </c>
      <c r="D48" s="5" t="n">
        <v>0.33</v>
      </c>
    </row>
    <row r="49" ht="12.8" customHeight="1" s="4">
      <c r="A49" s="3" t="inlineStr">
        <is>
          <t>Opal Palace</t>
        </is>
      </c>
      <c r="B49" s="3" t="inlineStr">
        <is>
          <t>Commander 2017</t>
        </is>
      </c>
      <c r="C49" s="3" t="inlineStr">
        <is>
          <t>Normal</t>
        </is>
      </c>
      <c r="D49" s="5" t="n">
        <v>0.16</v>
      </c>
    </row>
    <row r="50" ht="12.8" customHeight="1" s="4">
      <c r="A50" s="3" t="inlineStr">
        <is>
          <t>Oreskos Explorer</t>
        </is>
      </c>
      <c r="B50" s="3" t="inlineStr">
        <is>
          <t>Commander 2017</t>
        </is>
      </c>
      <c r="C50" s="3" t="inlineStr">
        <is>
          <t>Normal</t>
        </is>
      </c>
      <c r="D50" s="5" t="n">
        <v>0.09</v>
      </c>
    </row>
    <row r="51" ht="12.8" customHeight="1" s="4">
      <c r="A51" s="3" t="inlineStr">
        <is>
          <t>Path of Ancestry</t>
        </is>
      </c>
      <c r="B51" s="3" t="inlineStr">
        <is>
          <t>Commander 2017</t>
        </is>
      </c>
      <c r="C51" s="3" t="inlineStr">
        <is>
          <t>Normal</t>
        </is>
      </c>
      <c r="D51" s="5" t="n">
        <v>0.36</v>
      </c>
    </row>
    <row r="52" ht="12.8" customHeight="1" s="4">
      <c r="A52" s="3" t="inlineStr">
        <is>
          <t>Phantom Nishoba</t>
        </is>
      </c>
      <c r="B52" s="3" t="inlineStr">
        <is>
          <t>Commander 2017</t>
        </is>
      </c>
      <c r="C52" s="3" t="inlineStr">
        <is>
          <t>Normal</t>
        </is>
      </c>
      <c r="D52" s="5" t="n">
        <v>0.52</v>
      </c>
    </row>
    <row r="53" ht="12.8" customHeight="1" s="4">
      <c r="A53" s="3" t="inlineStr">
        <is>
          <t>Planar Bridge</t>
        </is>
      </c>
      <c r="B53" s="3" t="inlineStr">
        <is>
          <t>Double Masters 2022</t>
        </is>
      </c>
      <c r="C53" s="3" t="inlineStr">
        <is>
          <t>Normal</t>
        </is>
      </c>
      <c r="D53" s="5" t="n">
        <v>0.51</v>
      </c>
    </row>
    <row r="54" ht="12.8" customHeight="1" s="4">
      <c r="A54" s="3" t="inlineStr">
        <is>
          <t>Qasali Pridemage</t>
        </is>
      </c>
      <c r="B54" s="3" t="inlineStr">
        <is>
          <t>Double Masters 2022: Extras</t>
        </is>
      </c>
      <c r="C54" s="3" t="inlineStr">
        <is>
          <t>Normal</t>
        </is>
      </c>
      <c r="D54" s="5" t="n">
        <v>0.13</v>
      </c>
    </row>
    <row r="55" ht="12.8" customHeight="1" s="4">
      <c r="A55" s="3" t="inlineStr">
        <is>
          <t>Qasali Slingers</t>
        </is>
      </c>
      <c r="B55" s="3" t="inlineStr">
        <is>
          <t>Commander 2017</t>
        </is>
      </c>
      <c r="C55" s="3" t="inlineStr">
        <is>
          <t>Normal</t>
        </is>
      </c>
      <c r="D55" s="5" t="n">
        <v>5.79</v>
      </c>
    </row>
    <row r="56" ht="12.8" customHeight="1" s="4">
      <c r="A56" s="3" t="inlineStr">
        <is>
          <t>Quietus Spike</t>
        </is>
      </c>
      <c r="B56" s="3" t="inlineStr">
        <is>
          <t>Commander 2017</t>
        </is>
      </c>
      <c r="C56" s="3" t="inlineStr">
        <is>
          <t>Normal</t>
        </is>
      </c>
      <c r="D56" s="5" t="n">
        <v>0.61</v>
      </c>
    </row>
    <row r="57" ht="12.8" customHeight="1" s="4">
      <c r="A57" s="3" t="inlineStr">
        <is>
          <t>Raksha Golden Cub</t>
        </is>
      </c>
      <c r="B57" s="3" t="inlineStr">
        <is>
          <t>Commander 2017</t>
        </is>
      </c>
      <c r="C57" s="3" t="inlineStr">
        <is>
          <t>Normal</t>
        </is>
      </c>
      <c r="D57" s="5" t="n">
        <v>0.36</v>
      </c>
    </row>
    <row r="58" ht="12.8" customHeight="1" s="4">
      <c r="A58" s="3" t="inlineStr">
        <is>
          <t>Relic Crush</t>
        </is>
      </c>
      <c r="B58" s="3" t="inlineStr">
        <is>
          <t>Commander 2017</t>
        </is>
      </c>
      <c r="C58" s="3" t="inlineStr">
        <is>
          <t>Normal</t>
        </is>
      </c>
      <c r="D58" s="5" t="n">
        <v>0.05</v>
      </c>
    </row>
    <row r="59" ht="12.8" customHeight="1" s="4">
      <c r="A59" s="3" t="inlineStr">
        <is>
          <t>Rogue's Passage</t>
        </is>
      </c>
      <c r="B59" s="3" t="inlineStr">
        <is>
          <t>Commander 2017</t>
        </is>
      </c>
      <c r="C59" s="3" t="inlineStr">
        <is>
          <t>Normal</t>
        </is>
      </c>
      <c r="D59" s="5" t="n">
        <v>0.23</v>
      </c>
    </row>
    <row r="60" ht="12.8" customHeight="1" s="4">
      <c r="A60" s="3" t="inlineStr">
        <is>
          <t>Rout</t>
        </is>
      </c>
      <c r="B60" s="3" t="inlineStr">
        <is>
          <t>Commander 2017</t>
        </is>
      </c>
      <c r="C60" s="3" t="inlineStr">
        <is>
          <t>Normal</t>
        </is>
      </c>
      <c r="D60" s="5" t="n">
        <v>0.33</v>
      </c>
    </row>
    <row r="61" ht="12.8" customHeight="1" s="4">
      <c r="A61" s="3" t="inlineStr">
        <is>
          <t>Saltcrusted Steppe</t>
        </is>
      </c>
      <c r="B61" s="3" t="inlineStr">
        <is>
          <t>Commander 2017</t>
        </is>
      </c>
      <c r="C61" s="3" t="inlineStr">
        <is>
          <t>Normal</t>
        </is>
      </c>
      <c r="D61" s="5" t="n">
        <v>0.09</v>
      </c>
    </row>
    <row r="62" ht="12.8" customHeight="1" s="4">
      <c r="A62" s="3" t="inlineStr">
        <is>
          <t>Secluded Steppe</t>
        </is>
      </c>
      <c r="B62" s="3" t="inlineStr">
        <is>
          <t>Commander 2017</t>
        </is>
      </c>
      <c r="C62" s="3" t="inlineStr">
        <is>
          <t>Normal</t>
        </is>
      </c>
      <c r="D62" s="5" t="n">
        <v>0.13</v>
      </c>
    </row>
    <row r="63" ht="12.8" customHeight="1" s="4">
      <c r="A63" s="3" t="inlineStr">
        <is>
          <t>Seht's Tiger</t>
        </is>
      </c>
      <c r="B63" s="3" t="inlineStr">
        <is>
          <t>Commander 2017</t>
        </is>
      </c>
      <c r="C63" s="3" t="inlineStr">
        <is>
          <t>Normal</t>
        </is>
      </c>
      <c r="D63" s="5" t="n">
        <v>0.36</v>
      </c>
    </row>
    <row r="64" ht="12.8" customHeight="1" s="4">
      <c r="A64" s="3" t="inlineStr">
        <is>
          <t>Selesnya Sanctuary</t>
        </is>
      </c>
      <c r="B64" s="3" t="inlineStr">
        <is>
          <t>Commander 2017</t>
        </is>
      </c>
      <c r="C64" s="3" t="inlineStr">
        <is>
          <t>Normal</t>
        </is>
      </c>
      <c r="D64" s="5" t="n">
        <v>0.12</v>
      </c>
    </row>
    <row r="65" ht="12.8" customHeight="1" s="4">
      <c r="A65" s="3" t="inlineStr">
        <is>
          <t>Skullclamp</t>
        </is>
      </c>
      <c r="B65" s="3" t="inlineStr">
        <is>
          <t>Commander 2017</t>
        </is>
      </c>
      <c r="C65" s="3" t="inlineStr">
        <is>
          <t>Normal</t>
        </is>
      </c>
      <c r="D65" s="5" t="n">
        <v>4.27</v>
      </c>
    </row>
    <row r="66" ht="12.8" customHeight="1" s="4">
      <c r="A66" s="3" t="inlineStr">
        <is>
          <t>Sol Ring LGS</t>
        </is>
      </c>
      <c r="B66" s="3" t="inlineStr">
        <is>
          <t>Promos</t>
        </is>
      </c>
      <c r="C66" s="3" t="inlineStr">
        <is>
          <t>Normal</t>
        </is>
      </c>
      <c r="D66" s="5" t="n">
        <v>4.04</v>
      </c>
    </row>
    <row r="67" ht="12.8" customHeight="1" s="4">
      <c r="A67" s="3" t="inlineStr">
        <is>
          <t>Soul's Majesty</t>
        </is>
      </c>
      <c r="B67" s="3" t="inlineStr">
        <is>
          <t>Commander 2017</t>
        </is>
      </c>
      <c r="C67" s="3" t="inlineStr">
        <is>
          <t>Normal</t>
        </is>
      </c>
      <c r="D67" s="5" t="n">
        <v>0.96</v>
      </c>
    </row>
    <row r="68" ht="12.8" customHeight="1" s="4">
      <c r="A68" s="3" t="inlineStr">
        <is>
          <t>Spirit of the Hearth</t>
        </is>
      </c>
      <c r="B68" s="3" t="inlineStr">
        <is>
          <t>Commander 2017</t>
        </is>
      </c>
      <c r="C68" s="3" t="inlineStr">
        <is>
          <t>Normal</t>
        </is>
      </c>
      <c r="D68" s="5" t="n">
        <v>0.21</v>
      </c>
    </row>
    <row r="69" ht="12.8" customHeight="1" s="4">
      <c r="A69" s="3" t="inlineStr">
        <is>
          <t>Staff of Nin</t>
        </is>
      </c>
      <c r="B69" s="3" t="inlineStr">
        <is>
          <t>Commander 2017</t>
        </is>
      </c>
      <c r="C69" s="3" t="inlineStr">
        <is>
          <t>Normal</t>
        </is>
      </c>
      <c r="D69" s="5" t="n">
        <v>0.71</v>
      </c>
    </row>
    <row r="70" ht="12.8" customHeight="1" s="4">
      <c r="A70" s="3" t="inlineStr">
        <is>
          <t>Stalking Leonin</t>
        </is>
      </c>
      <c r="B70" s="3" t="inlineStr">
        <is>
          <t>Commander 2017</t>
        </is>
      </c>
      <c r="C70" s="3" t="inlineStr">
        <is>
          <t>Normal</t>
        </is>
      </c>
      <c r="D70" s="5" t="n">
        <v>0.46</v>
      </c>
    </row>
    <row r="71" ht="12.8" customHeight="1" s="4">
      <c r="A71" s="3" t="inlineStr">
        <is>
          <t>Stirring Wildwood</t>
        </is>
      </c>
      <c r="B71" s="3" t="inlineStr">
        <is>
          <t>Commander 2017</t>
        </is>
      </c>
      <c r="C71" s="3" t="inlineStr">
        <is>
          <t>Normal</t>
        </is>
      </c>
      <c r="D71" s="5" t="n">
        <v>0.55</v>
      </c>
    </row>
    <row r="72" ht="12.8" customHeight="1" s="4">
      <c r="A72" s="3" t="inlineStr">
        <is>
          <t>Sunspear Shikari</t>
        </is>
      </c>
      <c r="B72" s="3" t="inlineStr">
        <is>
          <t>Commander 2017</t>
        </is>
      </c>
      <c r="C72" s="3" t="inlineStr">
        <is>
          <t>Normal</t>
        </is>
      </c>
      <c r="D72" s="5" t="n">
        <v>0.11</v>
      </c>
    </row>
    <row r="73" ht="12.8" customHeight="1" s="4">
      <c r="A73" s="3" t="inlineStr">
        <is>
          <t>Swiftfoot Boots</t>
        </is>
      </c>
      <c r="B73" s="3" t="inlineStr">
        <is>
          <t>Promos</t>
        </is>
      </c>
      <c r="C73" s="3" t="inlineStr">
        <is>
          <t>Foil</t>
        </is>
      </c>
      <c r="D73" s="5" t="n">
        <v>0.91</v>
      </c>
    </row>
    <row r="74" ht="12.8" customHeight="1" s="4">
      <c r="A74" s="3" t="inlineStr">
        <is>
          <t>Sword of the Animist</t>
        </is>
      </c>
      <c r="B74" s="3" t="inlineStr">
        <is>
          <t>Commander 2017</t>
        </is>
      </c>
      <c r="C74" s="3" t="inlineStr">
        <is>
          <t>Normal</t>
        </is>
      </c>
      <c r="D74" s="5" t="n">
        <v>6.92</v>
      </c>
    </row>
    <row r="75" ht="12.8" customHeight="1" s="4">
      <c r="A75" s="3" t="inlineStr">
        <is>
          <t>Sword of Vengeance</t>
        </is>
      </c>
      <c r="B75" s="3" t="inlineStr">
        <is>
          <t>Commander 2017</t>
        </is>
      </c>
      <c r="C75" s="3" t="inlineStr">
        <is>
          <t>Normal</t>
        </is>
      </c>
      <c r="D75" s="5" t="n">
        <v>0.41</v>
      </c>
    </row>
    <row r="76" ht="12.8" customHeight="1" s="4">
      <c r="A76" s="3" t="inlineStr">
        <is>
          <t>Taj-Nar Swordsmith</t>
        </is>
      </c>
      <c r="B76" s="3" t="inlineStr">
        <is>
          <t>Commander 2017</t>
        </is>
      </c>
      <c r="C76" s="3" t="inlineStr">
        <is>
          <t>Normal</t>
        </is>
      </c>
      <c r="D76" s="5" t="n">
        <v>0.15</v>
      </c>
    </row>
    <row r="77" ht="12.8" customHeight="1" s="4">
      <c r="A77" s="3" t="inlineStr">
        <is>
          <t>Temple of the False God</t>
        </is>
      </c>
      <c r="B77" s="3" t="inlineStr">
        <is>
          <t>Commander 2017</t>
        </is>
      </c>
      <c r="C77" s="3" t="inlineStr">
        <is>
          <t>Normal</t>
        </is>
      </c>
      <c r="D77" s="5" t="n">
        <v>0.2</v>
      </c>
    </row>
    <row r="78" ht="12.8" customHeight="1" s="4">
      <c r="A78" s="3" t="inlineStr">
        <is>
          <t>Temur Sabertooth</t>
        </is>
      </c>
      <c r="B78" s="3" t="inlineStr">
        <is>
          <t>Commander 2017</t>
        </is>
      </c>
      <c r="C78" s="3" t="inlineStr">
        <is>
          <t>Normal</t>
        </is>
      </c>
      <c r="D78" s="5" t="n">
        <v>2.18</v>
      </c>
    </row>
    <row r="79" ht="12.8" customHeight="1" s="4">
      <c r="A79" s="3" t="inlineStr">
        <is>
          <t>Terramorphic Expanse</t>
        </is>
      </c>
      <c r="B79" s="3" t="inlineStr">
        <is>
          <t>Commander 2017</t>
        </is>
      </c>
      <c r="C79" s="3" t="inlineStr">
        <is>
          <t>Normal</t>
        </is>
      </c>
      <c r="D79" s="5" t="n">
        <v>0.14</v>
      </c>
    </row>
    <row r="80" ht="12.8" customHeight="1" s="4">
      <c r="A80" s="3" t="inlineStr">
        <is>
          <t>Thornglint Bridge</t>
        </is>
      </c>
      <c r="B80" s="3" t="inlineStr">
        <is>
          <t>Modern Horizons 2</t>
        </is>
      </c>
      <c r="C80" s="3" t="inlineStr">
        <is>
          <t>Normal</t>
        </is>
      </c>
      <c r="D80" s="5" t="n">
        <v>0.11</v>
      </c>
    </row>
    <row r="81" ht="12.8" customHeight="1" s="4">
      <c r="A81" s="3" t="inlineStr">
        <is>
          <t>Tranquil Expanse</t>
        </is>
      </c>
      <c r="B81" s="3" t="inlineStr">
        <is>
          <t>Commander 2017</t>
        </is>
      </c>
      <c r="C81" s="3" t="inlineStr">
        <is>
          <t>Normal</t>
        </is>
      </c>
      <c r="D81" s="5" t="n">
        <v>0.05</v>
      </c>
    </row>
    <row r="82" ht="12.8" customHeight="1" s="4">
      <c r="A82" s="3" t="inlineStr">
        <is>
          <t>Tranquil Thicket</t>
        </is>
      </c>
      <c r="B82" s="3" t="inlineStr">
        <is>
          <t>Commander 2017</t>
        </is>
      </c>
      <c r="C82" s="3" t="inlineStr">
        <is>
          <t>Normal</t>
        </is>
      </c>
      <c r="D82" s="5" t="n">
        <v>0.13</v>
      </c>
    </row>
    <row r="83" ht="12.8" customHeight="1" s="4">
      <c r="A83" s="3" t="inlineStr">
        <is>
          <t>Traverse the Outlands</t>
        </is>
      </c>
      <c r="B83" s="3" t="inlineStr">
        <is>
          <t>Commander 2017</t>
        </is>
      </c>
      <c r="C83" s="3" t="inlineStr">
        <is>
          <t>Normal</t>
        </is>
      </c>
      <c r="D83" s="5" t="n">
        <v>1.13</v>
      </c>
    </row>
    <row r="84" ht="12.8" customHeight="1" s="4">
      <c r="A84" s="3" t="inlineStr">
        <is>
          <t>Vivid Grove</t>
        </is>
      </c>
      <c r="B84" s="3" t="inlineStr">
        <is>
          <t>Commander 2017</t>
        </is>
      </c>
      <c r="C84" s="3" t="inlineStr">
        <is>
          <t>Normal</t>
        </is>
      </c>
      <c r="D84" s="5" t="n">
        <v>0.26</v>
      </c>
    </row>
    <row r="85" ht="12.8" customHeight="1" s="4">
      <c r="A85" s="3" t="inlineStr">
        <is>
          <t>Vivid Meadow</t>
        </is>
      </c>
      <c r="B85" s="3" t="inlineStr">
        <is>
          <t>Commander 2017</t>
        </is>
      </c>
      <c r="C85" s="3" t="inlineStr">
        <is>
          <t>Normal</t>
        </is>
      </c>
      <c r="D85" s="5" t="n">
        <v>0.23</v>
      </c>
    </row>
    <row r="86" ht="12.8" customHeight="1" s="4">
      <c r="A86" s="3" t="inlineStr">
        <is>
          <t>White Sun's Zenith</t>
        </is>
      </c>
      <c r="B86" s="3" t="inlineStr">
        <is>
          <t>Commander 2017</t>
        </is>
      </c>
      <c r="C86" s="3" t="inlineStr">
        <is>
          <t>Normal</t>
        </is>
      </c>
      <c r="D86" s="5" t="n">
        <v>0.29</v>
      </c>
    </row>
    <row r="87" ht="12.8" customHeight="1" s="4">
      <c r="A87" s="3" t="inlineStr">
        <is>
          <t>Wing Shards</t>
        </is>
      </c>
      <c r="B87" s="3" t="inlineStr">
        <is>
          <t>Commander 2017</t>
        </is>
      </c>
      <c r="C87" s="3" t="inlineStr">
        <is>
          <t>Normal</t>
        </is>
      </c>
      <c r="D87" s="5" t="n">
        <v>0.1</v>
      </c>
    </row>
    <row r="88" ht="12.8" customHeight="1" s="4">
      <c r="A88" s="3" t="inlineStr">
        <is>
          <t>Zendikar Resurgent</t>
        </is>
      </c>
      <c r="B88" s="3" t="inlineStr">
        <is>
          <t>Commander 2017</t>
        </is>
      </c>
      <c r="C88" s="3" t="inlineStr">
        <is>
          <t>Normal</t>
        </is>
      </c>
      <c r="D88" s="5" t="n">
        <v>3.88</v>
      </c>
    </row>
    <row r="89" ht="12.8" customHeight="1" s="4">
      <c r="D89" s="5">
        <f>SUM(D2:D88)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2022-11-04T21:37:00Z</dcterms:created>
  <dcterms:modified xsi:type="dcterms:W3CDTF">2022-11-04T22:17:09Z</dcterms:modified>
  <cp:revision>8</cp:revision>
</cp:coreProperties>
</file>