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Groupes_Non_Simultaneite" sheetId="8" state="visible" r:id="rId8"/>
    <sheet name="Ententes" sheetId="9" state="visible" r:id="rId9"/>
    <sheet name="Contraintes_Temporelles" sheetId="10" state="visible" r:id="rId10"/>
    <sheet name="Types_Poules" sheetId="11" state="visible" r:id="rId11"/>
    <sheet name="_Listes_Validation" sheetId="12" state="hidden" r:id="rId12"/>
    <sheet name="Matchs_Fixes" sheetId="13" state="visible" r:id="rId13"/>
    <sheet name="Equipes_Hors_Championnat" sheetId="14" state="visible" r:id="rId14"/>
    <sheet name="Dispos_Gymnases_Equipes" sheetId="15" state="visible" r:id="rId15"/>
    <sheet name="Coach_Groups" sheetId="16" state="visible" r:id="rId16"/>
    <sheet name="Listes_Deroulantes" sheetId="17" state="hidden" r:id="rId17"/>
  </sheets>
  <definedNames>
    <definedName name="_xlnm._FilterDatabase" localSheetId="0" hidden="1">'Equipes'!$A$1:$C$47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  <color rgb="00FFFFFF"/>
      <sz val="11"/>
    </font>
    <font>
      <sz val="10"/>
    </font>
    <font>
      <b val="1"/>
      <color rgb="FFFFFFFF"/>
      <sz val="12"/>
    </font>
    <font>
      <color rgb="FF1C1C1C"/>
      <sz val="10"/>
    </font>
    <font>
      <name val="Calibri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FF25324C"/>
        <bgColor rgb="FF25324C"/>
      </patternFill>
    </fill>
    <fill>
      <patternFill patternType="solid">
        <fgColor rgb="FFFFF4E6"/>
        <bgColor rgb="FFFFF4E6"/>
      </patternFill>
    </fill>
    <fill>
      <patternFill patternType="solid">
        <fgColor rgb="FFE7F3FF"/>
        <bgColor rgb="FFE7F3FF"/>
      </patternFill>
    </fill>
    <fill>
      <patternFill patternType="solid">
        <fgColor rgb="FFFFF0F0"/>
        <bgColor rgb="FFFFF0F0"/>
      </patternFill>
    </fill>
    <fill>
      <patternFill patternType="solid">
        <fgColor rgb="002E7D32"/>
        <bgColor rgb="002E7D32"/>
      </patternFill>
    </fill>
    <fill>
      <patternFill patternType="solid">
        <fgColor rgb="00E8F4FD"/>
        <bgColor rgb="00E8F4FD"/>
      </patternFill>
    </fill>
    <fill>
      <patternFill patternType="solid">
        <fgColor rgb="001565C0"/>
        <bgColor rgb="001565C0"/>
      </patternFill>
    </fill>
    <fill>
      <patternFill patternType="solid">
        <fgColor rgb="00D84315"/>
        <bgColor rgb="00D84315"/>
      </patternFill>
    </fill>
    <fill>
      <patternFill patternType="solid">
        <fgColor rgb="001F4E79"/>
        <bgColor rgb="001F4E79"/>
      </patternFill>
    </fill>
    <fill>
      <patternFill patternType="solid">
        <fgColor rgb="006A1B9A"/>
        <bgColor rgb="006A1B9A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8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13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left" vertical="center"/>
    </xf>
    <xf numFmtId="0" fontId="7" fillId="15" borderId="4" applyAlignment="1" pivotButton="0" quotePrefix="0" xfId="0">
      <alignment horizontal="center" vertical="center" wrapText="1"/>
    </xf>
    <xf numFmtId="0" fontId="7" fillId="16" borderId="4" applyAlignment="1" pivotButton="0" quotePrefix="0" xfId="0">
      <alignment horizontal="center" vertical="center" wrapText="1"/>
    </xf>
    <xf numFmtId="0" fontId="7" fillId="17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/>
    </xf>
    <xf numFmtId="0" fontId="11" fillId="18" borderId="5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center" vertical="center"/>
    </xf>
    <xf numFmtId="0" fontId="10" fillId="19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left" vertical="center"/>
    </xf>
    <xf numFmtId="0" fontId="8" fillId="19" borderId="5" applyAlignment="1" pivotButton="0" quotePrefix="0" xfId="0">
      <alignment horizontal="center" vertical="center"/>
    </xf>
    <xf numFmtId="0" fontId="8" fillId="19" borderId="5" applyAlignment="1" pivotButton="0" quotePrefix="0" xfId="0">
      <alignment horizontal="left" vertical="center"/>
    </xf>
    <xf numFmtId="0" fontId="0" fillId="7" borderId="5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AMOS, CPE, ECAM, ECL, EML, ENS, ENTPE, ESA, ESSCA, INSA...
Équipes disponibles: AMOS (1), CPE (1) [F], CPE (1) [M], ECAM (1), ECL (1) [F], ECL (1) [M], ECL (2), EML (1) [F], EML (1) [M], EML (2) [F]...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C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C6" activeCellId="0" sqref="C6"/>
    </sheetView>
  </sheetViews>
  <sheetFormatPr baseColWidth="8" defaultColWidth="8.6796875" defaultRowHeight="15" zeroHeight="0" outlineLevelRow="0"/>
  <cols>
    <col width="20" customWidth="1" style="8" min="1" max="1"/>
    <col width="14" customWidth="1" style="8" min="2" max="2"/>
    <col width="16" customWidth="1" style="8" min="3" max="3"/>
  </cols>
  <sheetData>
    <row r="1" ht="22" customHeight="1" s="9">
      <c r="A1" s="33" t="inlineStr">
        <is>
          <t>Equipe</t>
        </is>
      </c>
      <c r="B1" s="33" t="inlineStr">
        <is>
          <t>Poule</t>
        </is>
      </c>
      <c r="C1" s="33" t="inlineStr">
        <is>
          <t>Horaire_Prefere</t>
        </is>
      </c>
    </row>
    <row r="2" ht="15" customHeight="1" s="9">
      <c r="A2" s="34" t="inlineStr">
        <is>
          <t>INSA (1)</t>
        </is>
      </c>
      <c r="B2" s="34" t="inlineStr">
        <is>
          <t>HBFA1PA</t>
        </is>
      </c>
      <c r="C2" s="34" t="inlineStr">
        <is>
          <t>14:00</t>
        </is>
      </c>
    </row>
    <row r="3" ht="15" customHeight="1" s="9">
      <c r="A3" s="35" t="inlineStr">
        <is>
          <t>LYON 1 APS (1)</t>
        </is>
      </c>
      <c r="B3" s="35" t="inlineStr">
        <is>
          <t>HBFA1PA</t>
        </is>
      </c>
      <c r="C3" s="35" t="inlineStr">
        <is>
          <t>16:00</t>
        </is>
      </c>
    </row>
    <row r="4" ht="15" customHeight="1" s="9">
      <c r="A4" s="34" t="inlineStr">
        <is>
          <t>LYON 1 (1)</t>
        </is>
      </c>
      <c r="B4" s="34" t="inlineStr">
        <is>
          <t>HBFA1PA</t>
        </is>
      </c>
      <c r="C4" s="34" t="inlineStr">
        <is>
          <t>18:00</t>
        </is>
      </c>
    </row>
    <row r="5" ht="15" customHeight="1" s="9">
      <c r="A5" s="35" t="inlineStr">
        <is>
          <t>LYON 2 (1)</t>
        </is>
      </c>
      <c r="B5" s="35" t="inlineStr">
        <is>
          <t>HBFA1PA</t>
        </is>
      </c>
      <c r="C5" s="35" t="inlineStr">
        <is>
          <t>18:00</t>
        </is>
      </c>
    </row>
    <row r="6" ht="15" customHeight="1" s="9">
      <c r="A6" s="34" t="inlineStr">
        <is>
          <t>EML (1)</t>
        </is>
      </c>
      <c r="B6" s="34" t="inlineStr">
        <is>
          <t>HBFA1PA</t>
        </is>
      </c>
      <c r="C6" s="34" t="inlineStr">
        <is>
          <t>18:00</t>
        </is>
      </c>
    </row>
    <row r="7" ht="15" customHeight="1" s="9">
      <c r="A7" s="35" t="inlineStr">
        <is>
          <t>LYON 1 APS (1)</t>
        </is>
      </c>
      <c r="B7" s="35" t="inlineStr">
        <is>
          <t>HBMA1PA</t>
        </is>
      </c>
      <c r="C7" s="35" t="inlineStr">
        <is>
          <t>14:00</t>
        </is>
      </c>
    </row>
    <row r="8" ht="15" customHeight="1" s="9">
      <c r="A8" s="34" t="inlineStr">
        <is>
          <t>ECL (1)</t>
        </is>
      </c>
      <c r="B8" s="34" t="inlineStr">
        <is>
          <t>HBMA1PA</t>
        </is>
      </c>
      <c r="C8" s="34" t="inlineStr">
        <is>
          <t>14:00</t>
        </is>
      </c>
    </row>
    <row r="9" ht="15" customHeight="1" s="9">
      <c r="A9" s="35" t="inlineStr">
        <is>
          <t>INSA (2)</t>
        </is>
      </c>
      <c r="B9" s="35" t="inlineStr">
        <is>
          <t>HBMA1PA</t>
        </is>
      </c>
      <c r="C9" s="35" t="inlineStr">
        <is>
          <t>14:00</t>
        </is>
      </c>
    </row>
    <row r="10" ht="15" customHeight="1" s="9">
      <c r="A10" s="34" t="inlineStr">
        <is>
          <t>ENTPE (1)</t>
        </is>
      </c>
      <c r="B10" s="34" t="inlineStr">
        <is>
          <t>HBMA1PA</t>
        </is>
      </c>
      <c r="C10" s="34" t="inlineStr">
        <is>
          <t>18:00</t>
        </is>
      </c>
    </row>
    <row r="11" ht="15" customHeight="1" s="9">
      <c r="A11" s="35" t="inlineStr">
        <is>
          <t>EML (1)</t>
        </is>
      </c>
      <c r="B11" s="35" t="inlineStr">
        <is>
          <t>HBMA1PA</t>
        </is>
      </c>
      <c r="C11" s="35" t="inlineStr">
        <is>
          <t>20:00</t>
        </is>
      </c>
    </row>
    <row r="12" ht="15" customHeight="1" s="9">
      <c r="A12" s="34" t="inlineStr">
        <is>
          <t>INSA (2)</t>
        </is>
      </c>
      <c r="B12" s="34" t="inlineStr">
        <is>
          <t>HBFA2PA</t>
        </is>
      </c>
      <c r="C12" s="34" t="inlineStr">
        <is>
          <t>14:00</t>
        </is>
      </c>
    </row>
    <row r="13" ht="15" customHeight="1" s="9">
      <c r="A13" s="35" t="inlineStr">
        <is>
          <t>LYON 1 (2)</t>
        </is>
      </c>
      <c r="B13" s="35" t="inlineStr">
        <is>
          <t>HBFA2PA</t>
        </is>
      </c>
      <c r="C13" s="35" t="inlineStr">
        <is>
          <t>18:00</t>
        </is>
      </c>
    </row>
    <row r="14" ht="15" customHeight="1" s="9">
      <c r="A14" s="34" t="inlineStr">
        <is>
          <t>LYON 3 (1)</t>
        </is>
      </c>
      <c r="B14" s="34" t="inlineStr">
        <is>
          <t>HBFA2PA</t>
        </is>
      </c>
      <c r="C14" s="34" t="inlineStr">
        <is>
          <t>18:00</t>
        </is>
      </c>
    </row>
    <row r="15" ht="15" customHeight="1" s="9">
      <c r="A15" s="35" t="inlineStr">
        <is>
          <t>ENTPE (1)</t>
        </is>
      </c>
      <c r="B15" s="35" t="inlineStr">
        <is>
          <t>HBFA2PA</t>
        </is>
      </c>
      <c r="C15" s="35" t="inlineStr">
        <is>
          <t>18:00</t>
        </is>
      </c>
    </row>
    <row r="16" ht="15" customHeight="1" s="9">
      <c r="A16" s="34" t="inlineStr">
        <is>
          <t>INSA (3)</t>
        </is>
      </c>
      <c r="B16" s="34" t="inlineStr">
        <is>
          <t>HBMA2PA</t>
        </is>
      </c>
      <c r="C16" s="34" t="inlineStr">
        <is>
          <t>14:00</t>
        </is>
      </c>
    </row>
    <row r="17" ht="15" customHeight="1" s="9">
      <c r="A17" s="35" t="inlineStr">
        <is>
          <t>ENTPE (2)</t>
        </is>
      </c>
      <c r="B17" s="35" t="inlineStr">
        <is>
          <t>HBMA2PA</t>
        </is>
      </c>
      <c r="C17" s="35" t="inlineStr">
        <is>
          <t>14:00</t>
        </is>
      </c>
    </row>
    <row r="18" ht="15" customHeight="1" s="9">
      <c r="A18" s="34" t="inlineStr">
        <is>
          <t>ECAM (1)</t>
        </is>
      </c>
      <c r="B18" s="34" t="inlineStr">
        <is>
          <t>HBMA2PA</t>
        </is>
      </c>
      <c r="C18" s="34" t="inlineStr">
        <is>
          <t>14:00</t>
        </is>
      </c>
    </row>
    <row r="19" ht="15" customHeight="1" s="9">
      <c r="A19" s="35" t="inlineStr">
        <is>
          <t>ECL (2)</t>
        </is>
      </c>
      <c r="B19" s="35" t="inlineStr">
        <is>
          <t>HBMA2PA</t>
        </is>
      </c>
      <c r="C19" s="35" t="inlineStr">
        <is>
          <t>16:00</t>
        </is>
      </c>
    </row>
    <row r="20" ht="15" customHeight="1" s="9">
      <c r="A20" s="34" t="inlineStr">
        <is>
          <t>LYON 1 (1)</t>
        </is>
      </c>
      <c r="B20" s="34" t="inlineStr">
        <is>
          <t>HBMA2PB</t>
        </is>
      </c>
      <c r="C20" s="34" t="inlineStr">
        <is>
          <t>18:00</t>
        </is>
      </c>
    </row>
    <row r="21" ht="15" customHeight="1" s="9">
      <c r="A21" s="35" t="inlineStr">
        <is>
          <t>LYON 1 (2)</t>
        </is>
      </c>
      <c r="B21" s="35" t="inlineStr">
        <is>
          <t>HBMA2PB</t>
        </is>
      </c>
      <c r="C21" s="35" t="inlineStr">
        <is>
          <t>18:00</t>
        </is>
      </c>
    </row>
    <row r="22" ht="15" customHeight="1" s="9">
      <c r="A22" s="34" t="inlineStr">
        <is>
          <t>LYON 3 (1)</t>
        </is>
      </c>
      <c r="B22" s="34" t="inlineStr">
        <is>
          <t>HBMA2PB</t>
        </is>
      </c>
      <c r="C22" s="34" t="inlineStr">
        <is>
          <t>18:00</t>
        </is>
      </c>
    </row>
    <row r="23" ht="15" customHeight="1" s="9">
      <c r="A23" s="35" t="inlineStr">
        <is>
          <t>AMOS (1)</t>
        </is>
      </c>
      <c r="B23" s="35" t="inlineStr">
        <is>
          <t>HBMA2PB</t>
        </is>
      </c>
      <c r="C23" s="35" t="inlineStr">
        <is>
          <t>20:00</t>
        </is>
      </c>
    </row>
    <row r="24" ht="15" customHeight="1" s="9">
      <c r="A24" s="34" t="inlineStr">
        <is>
          <t>LYON 2 IEP (1)</t>
        </is>
      </c>
      <c r="B24" s="34" t="inlineStr">
        <is>
          <t>HBMA2PB</t>
        </is>
      </c>
      <c r="C24" s="34" t="inlineStr">
        <is>
          <t>20:00</t>
        </is>
      </c>
    </row>
    <row r="25" ht="15" customHeight="1" s="9">
      <c r="A25" s="35" t="inlineStr">
        <is>
          <t>INSA (3)</t>
        </is>
      </c>
      <c r="B25" s="35" t="inlineStr">
        <is>
          <t>HBFA3PA</t>
        </is>
      </c>
      <c r="C25" s="35" t="inlineStr">
        <is>
          <t>14:00</t>
        </is>
      </c>
    </row>
    <row r="26" ht="15" customHeight="1" s="9">
      <c r="A26" s="34" t="inlineStr">
        <is>
          <t>ENTPE (2)</t>
        </is>
      </c>
      <c r="B26" s="34" t="inlineStr">
        <is>
          <t>HBFA3PA</t>
        </is>
      </c>
      <c r="C26" s="34" t="inlineStr">
        <is>
          <t>14:00</t>
        </is>
      </c>
    </row>
    <row r="27" ht="15" customHeight="1" s="9">
      <c r="A27" s="35" t="inlineStr">
        <is>
          <t>LYON 3 (2)</t>
        </is>
      </c>
      <c r="B27" s="35" t="inlineStr">
        <is>
          <t>HBFA3PA</t>
        </is>
      </c>
      <c r="C27" s="35" t="inlineStr">
        <is>
          <t>18:00</t>
        </is>
      </c>
    </row>
    <row r="28" ht="15" customHeight="1" s="9">
      <c r="A28" s="34" t="inlineStr">
        <is>
          <t>LYON 2 (2)</t>
        </is>
      </c>
      <c r="B28" s="34" t="inlineStr">
        <is>
          <t>HBFA3PA</t>
        </is>
      </c>
      <c r="C28" s="34" t="inlineStr">
        <is>
          <t>18:00</t>
        </is>
      </c>
    </row>
    <row r="29" ht="15" customHeight="1" s="9">
      <c r="A29" s="35" t="inlineStr">
        <is>
          <t>CPE (1)</t>
        </is>
      </c>
      <c r="B29" s="35" t="inlineStr">
        <is>
          <t>HBFA3PB</t>
        </is>
      </c>
      <c r="C29" s="35" t="inlineStr">
        <is>
          <t>18:00</t>
        </is>
      </c>
    </row>
    <row r="30" ht="15" customHeight="1" s="9">
      <c r="A30" s="34" t="inlineStr">
        <is>
          <t>LYON 1 (3)</t>
        </is>
      </c>
      <c r="B30" s="34" t="inlineStr">
        <is>
          <t>HBFA3PB</t>
        </is>
      </c>
      <c r="C30" s="34" t="inlineStr">
        <is>
          <t>18:00</t>
        </is>
      </c>
    </row>
    <row r="31" ht="15" customHeight="1" s="9">
      <c r="A31" s="35" t="inlineStr">
        <is>
          <t>ESA (1)</t>
        </is>
      </c>
      <c r="B31" s="35" t="inlineStr">
        <is>
          <t>HBFA3PB</t>
        </is>
      </c>
      <c r="C31" s="35" t="inlineStr">
        <is>
          <t>18:00</t>
        </is>
      </c>
    </row>
    <row r="32" ht="15" customHeight="1" s="9">
      <c r="A32" s="34" t="inlineStr">
        <is>
          <t>LYON 3 (3)</t>
        </is>
      </c>
      <c r="B32" s="34" t="inlineStr">
        <is>
          <t>HBFA3PB</t>
        </is>
      </c>
      <c r="C32" s="34" t="inlineStr">
        <is>
          <t>18:00</t>
        </is>
      </c>
    </row>
    <row r="33" ht="15" customHeight="1" s="9">
      <c r="A33" s="35" t="inlineStr">
        <is>
          <t>LYON 2 IEP (1)</t>
        </is>
      </c>
      <c r="B33" s="35" t="inlineStr">
        <is>
          <t>HBFA3PB</t>
        </is>
      </c>
      <c r="C33" s="35" t="inlineStr">
        <is>
          <t>20:00</t>
        </is>
      </c>
    </row>
    <row r="34" ht="15" customHeight="1" s="9">
      <c r="A34" s="34" t="inlineStr">
        <is>
          <t>INSA (4)</t>
        </is>
      </c>
      <c r="B34" s="34" t="inlineStr">
        <is>
          <t>HBMA3PB</t>
        </is>
      </c>
      <c r="C34" s="34" t="inlineStr">
        <is>
          <t>14:00</t>
        </is>
      </c>
    </row>
    <row r="35" ht="15" customHeight="1" s="9">
      <c r="A35" s="35" t="inlineStr">
        <is>
          <t>ENS (1)</t>
        </is>
      </c>
      <c r="B35" s="35" t="inlineStr">
        <is>
          <t>HBMA3PB</t>
        </is>
      </c>
      <c r="C35" s="35" t="inlineStr">
        <is>
          <t>16:00</t>
        </is>
      </c>
    </row>
    <row r="36" ht="15" customHeight="1" s="9">
      <c r="A36" s="34" t="inlineStr">
        <is>
          <t>ESSCA (1)</t>
        </is>
      </c>
      <c r="B36" s="34" t="inlineStr">
        <is>
          <t>HBMA3PB</t>
        </is>
      </c>
      <c r="C36" s="34" t="inlineStr">
        <is>
          <t>16:00</t>
        </is>
      </c>
    </row>
    <row r="37" ht="15" customHeight="1" s="9">
      <c r="A37" s="35" t="inlineStr">
        <is>
          <t>EML (2)</t>
        </is>
      </c>
      <c r="B37" s="35" t="inlineStr">
        <is>
          <t>HBMA3PB</t>
        </is>
      </c>
      <c r="C37" s="35" t="inlineStr">
        <is>
          <t>18:00</t>
        </is>
      </c>
    </row>
    <row r="38" ht="15" customHeight="1" s="9">
      <c r="A38" s="34" t="inlineStr">
        <is>
          <t>LYON 3 (3)</t>
        </is>
      </c>
      <c r="B38" s="34" t="inlineStr">
        <is>
          <t>HBMA3PB</t>
        </is>
      </c>
      <c r="C38" s="34" t="inlineStr">
        <is>
          <t>18:00</t>
        </is>
      </c>
    </row>
    <row r="39" ht="15" customHeight="1" s="9">
      <c r="A39" s="35" t="inlineStr">
        <is>
          <t>CPE (1)</t>
        </is>
      </c>
      <c r="B39" s="35" t="inlineStr">
        <is>
          <t>HBMA3PA</t>
        </is>
      </c>
      <c r="C39" s="35" t="inlineStr">
        <is>
          <t>20:00</t>
        </is>
      </c>
    </row>
    <row r="40" ht="15" customHeight="1" s="9">
      <c r="A40" s="34" t="inlineStr">
        <is>
          <t>LYON 2 (1)</t>
        </is>
      </c>
      <c r="B40" s="34" t="inlineStr">
        <is>
          <t>HBMA3PA</t>
        </is>
      </c>
      <c r="C40" s="34" t="inlineStr">
        <is>
          <t>20:00</t>
        </is>
      </c>
    </row>
    <row r="41" ht="15" customHeight="1" s="9">
      <c r="A41" s="35" t="inlineStr">
        <is>
          <t>ESA (1)</t>
        </is>
      </c>
      <c r="B41" s="35" t="inlineStr">
        <is>
          <t>HBMA3PA</t>
        </is>
      </c>
      <c r="C41" s="35" t="inlineStr">
        <is>
          <t>20:00</t>
        </is>
      </c>
    </row>
    <row r="42" ht="15" customHeight="1" s="9">
      <c r="A42" s="34" t="inlineStr">
        <is>
          <t>LYON 1 (3)</t>
        </is>
      </c>
      <c r="B42" s="34" t="inlineStr">
        <is>
          <t>HBMA3PA</t>
        </is>
      </c>
      <c r="C42" s="34" t="inlineStr">
        <is>
          <t>18:00</t>
        </is>
      </c>
    </row>
    <row r="43" ht="15" customHeight="1" s="9">
      <c r="A43" s="35" t="inlineStr">
        <is>
          <t>LYON 3 (2)</t>
        </is>
      </c>
      <c r="B43" s="35" t="inlineStr">
        <is>
          <t>HBMA3PA</t>
        </is>
      </c>
      <c r="C43" s="35" t="inlineStr">
        <is>
          <t>18:00</t>
        </is>
      </c>
    </row>
    <row r="44" ht="15" customHeight="1" s="9">
      <c r="A44" s="34" t="inlineStr">
        <is>
          <t>LYON 2 (3)</t>
        </is>
      </c>
      <c r="B44" s="34" t="inlineStr">
        <is>
          <t>HBFA4PA</t>
        </is>
      </c>
      <c r="C44" s="34" t="inlineStr">
        <is>
          <t>18:00</t>
        </is>
      </c>
    </row>
    <row r="45" ht="15" customHeight="1" s="9">
      <c r="A45" s="35" t="inlineStr">
        <is>
          <t>ECL (1)</t>
        </is>
      </c>
      <c r="B45" s="35" t="inlineStr">
        <is>
          <t>HBFA4PA</t>
        </is>
      </c>
      <c r="C45" s="35" t="inlineStr">
        <is>
          <t>18:00</t>
        </is>
      </c>
    </row>
    <row r="46" ht="15" customHeight="1" s="9">
      <c r="A46" s="34" t="inlineStr">
        <is>
          <t>ESA (2)</t>
        </is>
      </c>
      <c r="B46" s="34" t="inlineStr">
        <is>
          <t>HBFA4PA</t>
        </is>
      </c>
      <c r="C46" s="34" t="inlineStr">
        <is>
          <t>20:00</t>
        </is>
      </c>
    </row>
    <row r="47" ht="15" customHeight="1" s="9">
      <c r="A47" s="35" t="inlineStr">
        <is>
          <t>EML (2)</t>
        </is>
      </c>
      <c r="B47" s="35" t="inlineStr">
        <is>
          <t>HBFA4PA</t>
        </is>
      </c>
      <c r="C47" s="35" t="inlineStr">
        <is>
          <t>20:00</t>
        </is>
      </c>
    </row>
  </sheetData>
  <autoFilter ref="A1:C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D15" activeCellId="0" sqref="D15"/>
    </sheetView>
  </sheetViews>
  <sheetFormatPr baseColWidth="8" defaultColWidth="8.6796875" defaultRowHeight="15" zeroHeight="0" outlineLevelRow="0"/>
  <cols>
    <col width="18" customWidth="1" style="13" min="1" max="1"/>
    <col width="35" customWidth="1" style="13" min="2" max="3"/>
    <col width="12" customWidth="1" style="9" min="3" max="3"/>
    <col width="25" customWidth="1" style="13" min="4" max="4"/>
  </cols>
  <sheetData>
    <row r="1" ht="22" customHeight="1" s="9">
      <c r="A1" s="33" t="inlineStr">
        <is>
          <t>Gymnase</t>
        </is>
      </c>
      <c r="B1" s="33" t="inlineStr">
        <is>
          <t>Adresse</t>
        </is>
      </c>
      <c r="C1" s="33" t="inlineStr">
        <is>
          <t>Capacite</t>
        </is>
      </c>
      <c r="D1" s="33" t="inlineStr">
        <is>
          <t>Creneaux</t>
        </is>
      </c>
    </row>
    <row r="2" ht="15" customHeight="1" s="9">
      <c r="A2" s="36" t="inlineStr">
        <is>
          <t>SCIENCES C</t>
        </is>
      </c>
      <c r="B2" s="37" t="n"/>
      <c r="C2" s="36" t="n">
        <v>1</v>
      </c>
      <c r="D2" s="37" t="inlineStr">
        <is>
          <t>14:00, 16:00, 17:45, 19:15, 20:45</t>
        </is>
      </c>
    </row>
    <row r="3" ht="15" customHeight="1" s="9">
      <c r="A3" s="38" t="inlineStr">
        <is>
          <t>J.SAPIN</t>
        </is>
      </c>
      <c r="B3" s="39" t="n"/>
      <c r="C3" s="38" t="n">
        <v>1</v>
      </c>
      <c r="D3" s="39" t="inlineStr">
        <is>
          <t>14:00, 16:00, 17:45, 19:15, 20:45</t>
        </is>
      </c>
    </row>
    <row r="4" ht="15" customHeight="1" s="9">
      <c r="A4" s="36" t="inlineStr">
        <is>
          <t>LJB</t>
        </is>
      </c>
      <c r="B4" s="37" t="n"/>
      <c r="C4" s="36" t="n">
        <v>1</v>
      </c>
      <c r="D4" s="37" t="inlineStr">
        <is>
          <t>14:00, 16:00, 17:45, 19:15, 20:45</t>
        </is>
      </c>
    </row>
    <row r="5" ht="15" customHeight="1" s="9">
      <c r="A5" s="38" t="inlineStr">
        <is>
          <t>ESA</t>
        </is>
      </c>
      <c r="B5" s="39" t="n"/>
      <c r="C5" s="38" t="n">
        <v>1</v>
      </c>
      <c r="D5" s="39" t="inlineStr">
        <is>
          <t>14:00, 16:00, 17:45, 19:15, 20:45</t>
        </is>
      </c>
    </row>
    <row r="6" ht="15" customHeight="1" s="9">
      <c r="A6" s="36" t="inlineStr">
        <is>
          <t>EML</t>
        </is>
      </c>
      <c r="B6" s="37" t="n"/>
      <c r="C6" s="36" t="n">
        <v>1</v>
      </c>
      <c r="D6" s="37" t="inlineStr">
        <is>
          <t>19:15, 20:45</t>
        </is>
      </c>
    </row>
    <row r="7" ht="15" customHeight="1" s="9">
      <c r="A7" s="38" t="inlineStr">
        <is>
          <t>ECL</t>
        </is>
      </c>
      <c r="B7" s="39" t="n"/>
      <c r="C7" s="38" t="n">
        <v>1</v>
      </c>
      <c r="D7" s="39" t="inlineStr">
        <is>
          <t>14:00, 16:00</t>
        </is>
      </c>
    </row>
    <row r="8" ht="15" customHeight="1" s="9">
      <c r="A8" s="36" t="inlineStr">
        <is>
          <t>ENTPE</t>
        </is>
      </c>
      <c r="B8" s="37" t="n"/>
      <c r="C8" s="36" t="n">
        <v>1</v>
      </c>
      <c r="D8" s="37" t="inlineStr">
        <is>
          <t>14:00, 16:00, 17:45, 19:15, 20:45</t>
        </is>
      </c>
    </row>
    <row r="9" ht="15" customHeight="1" s="9">
      <c r="A9" s="38" t="inlineStr">
        <is>
          <t>INSA C</t>
        </is>
      </c>
      <c r="B9" s="39" t="n"/>
      <c r="C9" s="38" t="n">
        <v>1</v>
      </c>
      <c r="D9" s="39" t="inlineStr">
        <is>
          <t>14:00, 16:00, 17:45, 19:15, 20:45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C2" activeCellId="0" sqref="C2"/>
    </sheetView>
  </sheetViews>
  <sheetFormatPr baseColWidth="8" defaultColWidth="8.6796875" defaultRowHeight="15" zeroHeight="0" outlineLevelRow="0"/>
  <cols>
    <col width="18" customWidth="1" style="8" min="1" max="2"/>
    <col width="12" customWidth="1" style="9" min="2" max="2"/>
    <col width="14" customWidth="1" style="8" min="3" max="3"/>
    <col width="12" customWidth="1" style="8" min="4" max="4"/>
    <col width="30" customWidth="1" style="8" min="5" max="5"/>
  </cols>
  <sheetData>
    <row r="1" ht="22" customHeight="1" s="9">
      <c r="A1" s="33" t="inlineStr">
        <is>
          <t>Gymnase</t>
        </is>
      </c>
      <c r="B1" s="33" t="inlineStr">
        <is>
          <t>Semaine</t>
        </is>
      </c>
      <c r="C1" s="33" t="inlineStr">
        <is>
          <t>Horaire_Debut</t>
        </is>
      </c>
      <c r="D1" s="33" t="inlineStr">
        <is>
          <t>Horaire_Fin</t>
        </is>
      </c>
      <c r="E1" s="33" t="inlineStr">
        <is>
          <t>Remarques</t>
        </is>
      </c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A2:A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B2:B1000" showDropDown="0" showInputMessage="0" showErrorMessage="1" allowBlank="1" errorTitle="Semaine invalide" error="Sélectionnez un numéro de semaine (1-51)" type="list">
      <formula1>'Listes_Deroulantes'!$AC$2:$AC$52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8" min="1" max="2"/>
    <col width="12" customWidth="1" style="9" min="2" max="2"/>
    <col width="14" customWidth="1" style="8" min="3" max="3"/>
    <col width="12" customWidth="1" style="8" min="4" max="4"/>
    <col width="30" customWidth="1" style="8" min="5" max="5"/>
  </cols>
  <sheetData>
    <row r="1" ht="22" customHeight="1" s="9">
      <c r="A1" s="33" t="inlineStr">
        <is>
          <t>Equipe</t>
        </is>
      </c>
      <c r="B1" s="33" t="inlineStr">
        <is>
          <t>Semaine</t>
        </is>
      </c>
      <c r="C1" s="33" t="inlineStr">
        <is>
          <t>Horaire_Debut</t>
        </is>
      </c>
      <c r="D1" s="33" t="inlineStr">
        <is>
          <t>Horaire_Fin</t>
        </is>
      </c>
      <c r="E1" s="33" t="inlineStr">
        <is>
          <t>Remarques</t>
        </is>
      </c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46 choix)" type="list">
      <formula1>_Listes_Validation!$AR$1:$AR$46</formula1>
    </dataValidation>
    <dataValidation sqref="A2:A1000" showDropDown="0" showInputMessage="0" showErrorMessage="1" allowBlank="1" errorTitle="Équipe invalide" error="Sélectionnez une équipe dans la liste" type="list">
      <formula1>'Listes_Deroulantes'!$AD$2:$AD$75</formula1>
    </dataValidation>
    <dataValidation sqref="B2:B1000" showDropDown="0" showInputMessage="0" showErrorMessage="1" allowBlank="1" errorTitle="Semaine invalide" error="Sélectionnez un numéro de semaine (1-51)" type="list">
      <formula1>'Listes_Deroulantes'!$AE$2:$AE$52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12" customWidth="1" style="8" min="2" max="2"/>
    <col width="14" customWidth="1" style="8" min="3" max="3"/>
    <col width="12" customWidth="1" style="8" min="4" max="4"/>
    <col width="14" customWidth="1" style="8" min="5" max="5"/>
    <col width="30" customWidth="1" style="8" min="6" max="6"/>
  </cols>
  <sheetData>
    <row r="1" ht="22" customHeight="1" s="9">
      <c r="A1" s="33" t="inlineStr">
        <is>
          <t>Institution</t>
        </is>
      </c>
      <c r="B1" s="33" t="inlineStr">
        <is>
          <t>Semaine</t>
        </is>
      </c>
      <c r="C1" s="33" t="inlineStr">
        <is>
          <t>Horaire_Debut</t>
        </is>
      </c>
      <c r="D1" s="33" t="inlineStr">
        <is>
          <t>Horaire_Fin</t>
        </is>
      </c>
      <c r="E1" s="33" t="inlineStr">
        <is>
          <t>Applique_A</t>
        </is>
      </c>
      <c r="F1" s="33" t="inlineStr">
        <is>
          <t>Remarques</t>
        </is>
      </c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3 choix)" type="list">
      <formula1>"Toutes,Masculin,Feminin"</formula1>
    </dataValidation>
    <dataValidation sqref="A2:A1000" showDropDown="0" showInputMessage="0" showErrorMessage="1" allowBlank="1" errorTitle="Institution invalide" error="Sélectionnez une institution dans la liste" type="list">
      <formula1>"AMOS,CPE,ECAM,ECL,EML,ENS,ENTPE,ESA,ESSCA,INSA,LYON 1,LYON 1 APS,LYON 2,LYON 2 IEP,LYON 3"</formula1>
    </dataValidation>
    <dataValidation sqref="B2:B1000" showDropDown="0" showInputMessage="0" showErrorMessage="1" allowBlank="1" errorTitle="Semaine invalide" error="Sélectionnez un numéro de semaine (1-51)" type="list">
      <formula1>'Listes_Deroulantes'!$AF$2:$AF$52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8" customWidth="1" style="8" min="1" max="1"/>
    <col width="16" customWidth="1" style="8" min="2" max="6"/>
    <col width="16" customWidth="1" style="9" min="3" max="3"/>
    <col width="16" customWidth="1" style="9" min="4" max="4"/>
    <col width="16" customWidth="1" style="9" min="5" max="5"/>
    <col width="16" customWidth="1" style="9" min="6" max="6"/>
    <col width="11.53" customWidth="1" style="8" min="16382" max="16384"/>
  </cols>
  <sheetData>
    <row r="1" ht="22" customHeight="1" s="9">
      <c r="A1" s="33" t="inlineStr">
        <is>
          <t>Institution</t>
        </is>
      </c>
      <c r="B1" s="33" t="inlineStr">
        <is>
          <t>Gymnase_Pref_1</t>
        </is>
      </c>
      <c r="C1" s="33" t="inlineStr">
        <is>
          <t>Gymnase_Pref_2</t>
        </is>
      </c>
      <c r="D1" s="33" t="inlineStr">
        <is>
          <t>Gymnase_Pref_3</t>
        </is>
      </c>
      <c r="E1" s="33" t="inlineStr">
        <is>
          <t>Gymnase_Pref_4</t>
        </is>
      </c>
      <c r="F1" s="33" t="inlineStr">
        <is>
          <t>Gymnase_Pref_5</t>
        </is>
      </c>
    </row>
    <row r="1048570" ht="12.8" customHeight="1" s="9"/>
    <row r="1048571" ht="12.8" customHeight="1" s="9"/>
    <row r="1048572" ht="12.8" customHeight="1" s="9"/>
    <row r="1048573" ht="12.8" customHeight="1" s="9"/>
    <row r="1048574" ht="12.8" customHeight="1" s="9"/>
    <row r="1048575" ht="12.8" customHeight="1" s="9"/>
    <row r="1048576" ht="12.8" customHeight="1" s="9"/>
  </sheetData>
  <dataValidations count="12">
    <dataValidation sqref="A2:A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A2:A1000" showDropDown="0" showInputMessage="0" showErrorMessage="1" allowBlank="1" errorTitle="Institution invalide" error="Sélectionnez une institution dans la liste" type="list">
      <formula1>"AMOS,CPE,ECAM,ECL,EML,ENS,ENTPE,ESA,ESSCA,INSA,LYON 1,LYON 1 APS,LYON 2,LYON 2 IEP,LYON 3"</formula1>
    </dataValidation>
    <dataValidation sqref="B2:B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C2:C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D2:D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E2:E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F2:F1000" showDropDown="0" showInputMessage="0" showErrorMessage="1" allowBlank="1" errorTitle="Gymnase invalide" error="Sélectionnez un gymnase dans la liste" type="list">
      <formula1>"ECL,EML,ENTPE,ESA,INSA C,J.SAPIN,LJB,SCIENCES C"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8" customWidth="1" style="8" min="1" max="1"/>
    <col width="27" customWidth="1" style="8" min="2" max="2"/>
    <col width="30" customWidth="1" style="8" min="3" max="3"/>
  </cols>
  <sheetData>
    <row r="1" ht="22" customHeight="1" s="9">
      <c r="A1" s="33" t="inlineStr">
        <is>
          <t>Gymnase</t>
        </is>
      </c>
      <c r="B1" s="33" t="inlineStr">
        <is>
          <t>Institution_Obligatoire</t>
        </is>
      </c>
      <c r="C1" s="33" t="inlineStr">
        <is>
          <t>Remarques</t>
        </is>
      </c>
    </row>
    <row r="2" ht="15" customHeight="1" s="9">
      <c r="A2" s="36" t="inlineStr">
        <is>
          <t>ECL</t>
        </is>
      </c>
      <c r="B2" s="36" t="inlineStr">
        <is>
          <t>ECL</t>
        </is>
      </c>
      <c r="C2" s="37" t="n"/>
    </row>
    <row r="3" ht="15" customHeight="1" s="9">
      <c r="A3" s="38" t="inlineStr">
        <is>
          <t>EML</t>
        </is>
      </c>
      <c r="B3" s="38" t="inlineStr">
        <is>
          <t>EML</t>
        </is>
      </c>
      <c r="C3" s="39" t="n"/>
    </row>
    <row r="4" ht="15" customHeight="1" s="9">
      <c r="A4" s="36" t="inlineStr">
        <is>
          <t>ENTPE</t>
        </is>
      </c>
      <c r="B4" s="36" t="inlineStr">
        <is>
          <t>ENTPE</t>
        </is>
      </c>
      <c r="C4" s="37" t="n"/>
    </row>
    <row r="5" ht="15" customHeight="1" s="9">
      <c r="A5" s="38" t="inlineStr">
        <is>
          <t>ESA</t>
        </is>
      </c>
      <c r="B5" s="38" t="inlineStr">
        <is>
          <t>ESA</t>
        </is>
      </c>
      <c r="C5" s="39" t="n"/>
    </row>
    <row r="6" ht="15" customHeight="1" s="9">
      <c r="A6" s="36" t="n"/>
      <c r="B6" s="36" t="n"/>
      <c r="C6" s="37" t="n"/>
    </row>
    <row r="7" ht="15" customHeight="1" s="9">
      <c r="A7" s="38" t="n"/>
      <c r="B7" s="38" t="n"/>
      <c r="C7" s="39" t="n"/>
    </row>
    <row r="8" ht="15" customHeight="1" s="9">
      <c r="A8" s="36" t="n"/>
      <c r="B8" s="36" t="n"/>
      <c r="C8" s="37" t="n"/>
    </row>
    <row r="9" ht="15" customHeight="1" s="9">
      <c r="A9" s="38" t="n"/>
      <c r="B9" s="38" t="n"/>
      <c r="C9" s="39" t="n"/>
    </row>
    <row r="10" ht="15" customHeight="1" s="9">
      <c r="A10" s="36" t="n"/>
      <c r="B10" s="36" t="n"/>
      <c r="C10" s="37" t="n"/>
    </row>
    <row r="11" ht="15" customHeight="1" s="9">
      <c r="A11" s="38" t="n"/>
      <c r="B11" s="38" t="n"/>
      <c r="C11" s="39" t="n"/>
    </row>
    <row r="12" ht="15" customHeight="1" s="9">
      <c r="A12" s="36" t="n"/>
      <c r="B12" s="36" t="n"/>
      <c r="C12" s="37" t="n"/>
    </row>
    <row r="13" ht="15" customHeight="1" s="9">
      <c r="A13" s="38" t="n"/>
      <c r="B13" s="38" t="n"/>
      <c r="C13" s="39" t="n"/>
    </row>
    <row r="14" ht="15" customHeight="1" s="9">
      <c r="A14" s="36" t="n"/>
      <c r="B14" s="36" t="n"/>
      <c r="C14" s="37" t="n"/>
    </row>
    <row r="15" ht="15" customHeight="1" s="9">
      <c r="A15" s="38" t="n"/>
      <c r="B15" s="38" t="n"/>
      <c r="C15" s="39" t="n"/>
    </row>
    <row r="16" ht="15" customHeight="1" s="9">
      <c r="A16" s="36" t="n"/>
      <c r="B16" s="36" t="n"/>
      <c r="C16" s="37" t="n"/>
    </row>
    <row r="17" ht="15" customHeight="1" s="9">
      <c r="A17" s="38" t="n"/>
      <c r="B17" s="38" t="n"/>
      <c r="C17" s="39" t="n"/>
    </row>
    <row r="18" ht="15" customHeight="1" s="9">
      <c r="A18" s="36" t="n"/>
      <c r="B18" s="36" t="n"/>
      <c r="C18" s="37" t="n"/>
    </row>
    <row r="19" ht="15" customHeight="1" s="9">
      <c r="A19" s="38" t="n"/>
      <c r="B19" s="38" t="n"/>
      <c r="C19" s="39" t="n"/>
    </row>
    <row r="20" ht="15" customHeight="1" s="9">
      <c r="A20" s="36" t="n"/>
      <c r="B20" s="36" t="n"/>
      <c r="C20" s="37" t="n"/>
    </row>
    <row r="21" ht="15" customHeight="1" s="9">
      <c r="A21" s="38" t="n"/>
      <c r="B21" s="38" t="n"/>
      <c r="C21" s="39" t="n"/>
    </row>
    <row r="22" ht="15" customHeight="1" s="9">
      <c r="A22" s="36" t="n"/>
      <c r="B22" s="36" t="n"/>
      <c r="C22" s="37" t="n"/>
    </row>
    <row r="23" ht="15" customHeight="1" s="9">
      <c r="A23" s="38" t="n"/>
      <c r="B23" s="38" t="n"/>
      <c r="C23" s="39" t="n"/>
    </row>
    <row r="24" ht="15" customHeight="1" s="9">
      <c r="A24" s="36" t="n"/>
      <c r="B24" s="36" t="n"/>
      <c r="C24" s="37" t="n"/>
    </row>
    <row r="25" ht="15" customHeight="1" s="9">
      <c r="A25" s="38" t="n"/>
      <c r="B25" s="38" t="n"/>
      <c r="C25" s="39" t="n"/>
    </row>
    <row r="26" ht="15" customHeight="1" s="9">
      <c r="A26" s="36" t="n"/>
      <c r="B26" s="36" t="n"/>
      <c r="C26" s="37" t="n"/>
    </row>
    <row r="27" ht="15" customHeight="1" s="9">
      <c r="A27" s="38" t="n"/>
      <c r="B27" s="38" t="n"/>
      <c r="C27" s="39" t="n"/>
    </row>
    <row r="28" ht="15" customHeight="1" s="9">
      <c r="A28" s="36" t="n"/>
      <c r="B28" s="36" t="n"/>
      <c r="C28" s="37" t="n"/>
    </row>
    <row r="29" ht="15" customHeight="1" s="9">
      <c r="A29" s="38" t="n"/>
      <c r="B29" s="38" t="n"/>
      <c r="C29" s="39" t="n"/>
    </row>
    <row r="30" ht="15" customHeight="1" s="9">
      <c r="A30" s="36" t="n"/>
      <c r="B30" s="36" t="n"/>
      <c r="C30" s="37" t="n"/>
    </row>
    <row r="31" ht="15" customHeight="1" s="9">
      <c r="A31" s="38" t="n"/>
      <c r="B31" s="38" t="n"/>
      <c r="C31" s="39" t="n"/>
    </row>
    <row r="32" ht="15" customHeight="1" s="9">
      <c r="A32" s="36" t="n"/>
      <c r="B32" s="36" t="n"/>
      <c r="C32" s="37" t="n"/>
    </row>
    <row r="33" ht="15" customHeight="1" s="9">
      <c r="A33" s="38" t="n"/>
      <c r="B33" s="38" t="n"/>
      <c r="C33" s="39" t="n"/>
    </row>
    <row r="34" ht="15" customHeight="1" s="9">
      <c r="A34" s="36" t="n"/>
      <c r="B34" s="36" t="n"/>
      <c r="C34" s="37" t="n"/>
    </row>
    <row r="35" ht="15" customHeight="1" s="9">
      <c r="A35" s="38" t="n"/>
      <c r="B35" s="38" t="n"/>
      <c r="C35" s="39" t="n"/>
    </row>
    <row r="36" ht="15" customHeight="1" s="9">
      <c r="A36" s="36" t="n"/>
      <c r="B36" s="36" t="n"/>
      <c r="C36" s="37" t="n"/>
    </row>
    <row r="37" ht="15" customHeight="1" s="9">
      <c r="A37" s="38" t="n"/>
      <c r="B37" s="38" t="n"/>
      <c r="C37" s="39" t="n"/>
    </row>
    <row r="38" ht="15" customHeight="1" s="9">
      <c r="A38" s="36" t="n"/>
      <c r="B38" s="36" t="n"/>
      <c r="C38" s="37" t="n"/>
    </row>
    <row r="39" ht="15" customHeight="1" s="9">
      <c r="A39" s="38" t="n"/>
      <c r="B39" s="38" t="n"/>
      <c r="C39" s="39" t="n"/>
    </row>
    <row r="40" ht="15" customHeight="1" s="9">
      <c r="A40" s="36" t="n"/>
      <c r="B40" s="36" t="n"/>
      <c r="C40" s="37" t="n"/>
    </row>
    <row r="41" ht="15" customHeight="1" s="9">
      <c r="A41" s="38" t="n"/>
      <c r="B41" s="38" t="n"/>
      <c r="C41" s="39" t="n"/>
    </row>
    <row r="42" ht="15" customHeight="1" s="9">
      <c r="A42" s="36" t="n"/>
      <c r="B42" s="36" t="n"/>
      <c r="C42" s="37" t="n"/>
    </row>
    <row r="43" ht="15" customHeight="1" s="9">
      <c r="A43" s="38" t="n"/>
      <c r="B43" s="38" t="n"/>
      <c r="C43" s="39" t="n"/>
    </row>
    <row r="44" ht="15" customHeight="1" s="9">
      <c r="A44" s="36" t="n"/>
      <c r="B44" s="36" t="n"/>
      <c r="C44" s="37" t="n"/>
    </row>
    <row r="45" ht="15" customHeight="1" s="9">
      <c r="A45" s="38" t="n"/>
      <c r="B45" s="38" t="n"/>
      <c r="C45" s="39" t="n"/>
    </row>
    <row r="46" ht="15" customHeight="1" s="9">
      <c r="A46" s="36" t="n"/>
      <c r="B46" s="36" t="n"/>
      <c r="C46" s="37" t="n"/>
    </row>
    <row r="47" ht="15" customHeight="1" s="9">
      <c r="A47" s="38" t="n"/>
      <c r="B47" s="38" t="n"/>
      <c r="C47" s="39" t="n"/>
    </row>
    <row r="48" ht="15" customHeight="1" s="9">
      <c r="A48" s="36" t="n"/>
      <c r="B48" s="36" t="n"/>
      <c r="C48" s="37" t="n"/>
    </row>
    <row r="49" ht="15" customHeight="1" s="9">
      <c r="A49" s="38" t="n"/>
      <c r="B49" s="38" t="n"/>
      <c r="C49" s="39" t="n"/>
    </row>
    <row r="50" ht="15" customHeight="1" s="9">
      <c r="A50" s="36" t="n"/>
      <c r="B50" s="36" t="n"/>
      <c r="C50" s="37" t="n"/>
    </row>
    <row r="51" ht="15" customHeight="1" s="9">
      <c r="A51" s="38" t="n"/>
      <c r="B51" s="38" t="n"/>
      <c r="C51" s="39" t="n"/>
    </row>
    <row r="52" ht="15" customHeight="1" s="9">
      <c r="A52" s="36" t="n"/>
      <c r="B52" s="36" t="n"/>
      <c r="C52" s="37" t="n"/>
    </row>
    <row r="53" ht="15" customHeight="1" s="9">
      <c r="A53" s="38" t="n"/>
      <c r="B53" s="38" t="n"/>
      <c r="C53" s="39" t="n"/>
    </row>
    <row r="54" ht="15" customHeight="1" s="9">
      <c r="A54" s="36" t="n"/>
      <c r="B54" s="36" t="n"/>
      <c r="C54" s="37" t="n"/>
    </row>
    <row r="55" ht="15" customHeight="1" s="9">
      <c r="A55" s="38" t="n"/>
      <c r="B55" s="38" t="n"/>
      <c r="C55" s="39" t="n"/>
    </row>
    <row r="56" ht="15" customHeight="1" s="9">
      <c r="A56" s="36" t="n"/>
      <c r="B56" s="36" t="n"/>
      <c r="C56" s="37" t="n"/>
    </row>
    <row r="57" ht="15" customHeight="1" s="9">
      <c r="A57" s="38" t="n"/>
      <c r="B57" s="38" t="n"/>
      <c r="C57" s="39" t="n"/>
    </row>
    <row r="58" ht="15" customHeight="1" s="9">
      <c r="A58" s="36" t="n"/>
      <c r="B58" s="36" t="n"/>
      <c r="C58" s="37" t="n"/>
    </row>
    <row r="59" ht="15" customHeight="1" s="9">
      <c r="A59" s="38" t="n"/>
      <c r="B59" s="38" t="n"/>
      <c r="C59" s="39" t="n"/>
    </row>
    <row r="60" ht="15" customHeight="1" s="9">
      <c r="A60" s="36" t="n"/>
      <c r="B60" s="36" t="n"/>
      <c r="C60" s="37" t="n"/>
    </row>
    <row r="61" ht="15" customHeight="1" s="9">
      <c r="A61" s="38" t="n"/>
      <c r="B61" s="38" t="n"/>
      <c r="C61" s="39" t="n"/>
    </row>
    <row r="62" ht="15" customHeight="1" s="9">
      <c r="A62" s="36" t="n"/>
      <c r="B62" s="36" t="n"/>
      <c r="C62" s="37" t="n"/>
    </row>
    <row r="63" ht="15" customHeight="1" s="9">
      <c r="A63" s="38" t="n"/>
      <c r="B63" s="38" t="n"/>
      <c r="C63" s="39" t="n"/>
    </row>
    <row r="64" ht="15" customHeight="1" s="9">
      <c r="A64" s="36" t="n"/>
      <c r="B64" s="36" t="n"/>
      <c r="C64" s="37" t="n"/>
    </row>
    <row r="65" ht="15" customHeight="1" s="9">
      <c r="A65" s="38" t="n"/>
      <c r="B65" s="38" t="n"/>
      <c r="C65" s="39" t="n"/>
    </row>
    <row r="66" ht="15" customHeight="1" s="9">
      <c r="A66" s="36" t="n"/>
      <c r="B66" s="36" t="n"/>
      <c r="C66" s="37" t="n"/>
    </row>
    <row r="67" ht="15" customHeight="1" s="9">
      <c r="A67" s="38" t="n"/>
      <c r="B67" s="38" t="n"/>
      <c r="C67" s="39" t="n"/>
    </row>
    <row r="68" ht="15" customHeight="1" s="9">
      <c r="A68" s="36" t="n"/>
      <c r="B68" s="36" t="n"/>
      <c r="C68" s="37" t="n"/>
    </row>
    <row r="69" ht="15" customHeight="1" s="9">
      <c r="A69" s="38" t="n"/>
      <c r="B69" s="38" t="n"/>
      <c r="C69" s="39" t="n"/>
    </row>
    <row r="70" ht="15" customHeight="1" s="9">
      <c r="A70" s="36" t="n"/>
      <c r="B70" s="36" t="n"/>
      <c r="C70" s="37" t="n"/>
    </row>
    <row r="71" ht="15" customHeight="1" s="9">
      <c r="A71" s="38" t="n"/>
      <c r="B71" s="38" t="n"/>
      <c r="C71" s="39" t="n"/>
    </row>
    <row r="72" ht="15" customHeight="1" s="9">
      <c r="A72" s="36" t="n"/>
      <c r="B72" s="36" t="n"/>
      <c r="C72" s="37" t="n"/>
    </row>
    <row r="73" ht="15" customHeight="1" s="9">
      <c r="A73" s="38" t="n"/>
      <c r="B73" s="38" t="n"/>
      <c r="C73" s="39" t="n"/>
    </row>
    <row r="74" ht="15" customHeight="1" s="9">
      <c r="A74" s="36" t="n"/>
      <c r="B74" s="36" t="n"/>
      <c r="C74" s="37" t="n"/>
    </row>
    <row r="75" ht="15" customHeight="1" s="9">
      <c r="A75" s="38" t="n"/>
      <c r="B75" s="38" t="n"/>
      <c r="C75" s="39" t="n"/>
    </row>
    <row r="76" ht="15" customHeight="1" s="9">
      <c r="A76" s="36" t="n"/>
      <c r="B76" s="36" t="n"/>
      <c r="C76" s="37" t="n"/>
    </row>
    <row r="77" ht="15" customHeight="1" s="9">
      <c r="A77" s="38" t="n"/>
      <c r="B77" s="38" t="n"/>
      <c r="C77" s="39" t="n"/>
    </row>
    <row r="78" ht="15" customHeight="1" s="9">
      <c r="A78" s="36" t="n"/>
      <c r="B78" s="36" t="n"/>
      <c r="C78" s="37" t="n"/>
    </row>
    <row r="79" ht="15" customHeight="1" s="9">
      <c r="A79" s="38" t="n"/>
      <c r="B79" s="38" t="n"/>
      <c r="C79" s="39" t="n"/>
    </row>
    <row r="80" ht="15" customHeight="1" s="9">
      <c r="A80" s="36" t="n"/>
      <c r="B80" s="36" t="n"/>
      <c r="C80" s="37" t="n"/>
    </row>
    <row r="81" ht="15" customHeight="1" s="9">
      <c r="A81" s="38" t="n"/>
      <c r="B81" s="38" t="n"/>
      <c r="C81" s="39" t="n"/>
    </row>
    <row r="82" ht="15" customHeight="1" s="9">
      <c r="A82" s="36" t="n"/>
      <c r="B82" s="36" t="n"/>
      <c r="C82" s="37" t="n"/>
    </row>
    <row r="83" ht="15" customHeight="1" s="9">
      <c r="A83" s="38" t="n"/>
      <c r="B83" s="38" t="n"/>
      <c r="C83" s="39" t="n"/>
    </row>
    <row r="84" ht="15" customHeight="1" s="9">
      <c r="A84" s="36" t="n"/>
      <c r="B84" s="36" t="n"/>
      <c r="C84" s="37" t="n"/>
    </row>
    <row r="85" ht="15" customHeight="1" s="9">
      <c r="A85" s="38" t="n"/>
      <c r="B85" s="38" t="n"/>
      <c r="C85" s="39" t="n"/>
    </row>
    <row r="86" ht="15" customHeight="1" s="9">
      <c r="A86" s="36" t="n"/>
      <c r="B86" s="36" t="n"/>
      <c r="C86" s="37" t="n"/>
    </row>
    <row r="87" ht="15" customHeight="1" s="9">
      <c r="A87" s="38" t="n"/>
      <c r="B87" s="38" t="n"/>
      <c r="C87" s="39" t="n"/>
    </row>
    <row r="88" ht="15" customHeight="1" s="9">
      <c r="A88" s="36" t="n"/>
      <c r="B88" s="36" t="n"/>
      <c r="C88" s="37" t="n"/>
    </row>
    <row r="89" ht="15" customHeight="1" s="9">
      <c r="A89" s="38" t="n"/>
      <c r="B89" s="38" t="n"/>
      <c r="C89" s="39" t="n"/>
    </row>
    <row r="90" ht="15" customHeight="1" s="9">
      <c r="A90" s="36" t="n"/>
      <c r="B90" s="36" t="n"/>
      <c r="C90" s="37" t="n"/>
    </row>
    <row r="91" ht="15" customHeight="1" s="9">
      <c r="A91" s="38" t="n"/>
      <c r="B91" s="38" t="n"/>
      <c r="C91" s="39" t="n"/>
    </row>
    <row r="92" ht="15" customHeight="1" s="9">
      <c r="A92" s="36" t="n"/>
      <c r="B92" s="36" t="n"/>
      <c r="C92" s="37" t="n"/>
    </row>
    <row r="93" ht="15" customHeight="1" s="9">
      <c r="A93" s="38" t="n"/>
      <c r="B93" s="38" t="n"/>
      <c r="C93" s="39" t="n"/>
    </row>
    <row r="94" ht="15" customHeight="1" s="9">
      <c r="A94" s="36" t="n"/>
      <c r="B94" s="36" t="n"/>
      <c r="C94" s="37" t="n"/>
    </row>
    <row r="95" ht="15" customHeight="1" s="9">
      <c r="A95" s="38" t="n"/>
      <c r="B95" s="38" t="n"/>
      <c r="C95" s="39" t="n"/>
    </row>
    <row r="96" ht="15" customHeight="1" s="9">
      <c r="A96" s="36" t="n"/>
      <c r="B96" s="36" t="n"/>
      <c r="C96" s="37" t="n"/>
    </row>
    <row r="97" ht="15" customHeight="1" s="9">
      <c r="A97" s="38" t="n"/>
      <c r="B97" s="38" t="n"/>
      <c r="C97" s="39" t="n"/>
    </row>
    <row r="98" ht="15" customHeight="1" s="9">
      <c r="A98" s="36" t="n"/>
      <c r="B98" s="36" t="n"/>
      <c r="C98" s="37" t="n"/>
    </row>
    <row r="99" ht="15" customHeight="1" s="9">
      <c r="A99" s="38" t="n"/>
      <c r="B99" s="38" t="n"/>
      <c r="C99" s="39" t="n"/>
    </row>
    <row r="100" ht="15" customHeight="1" s="9">
      <c r="A100" s="36" t="n"/>
      <c r="B100" s="36" t="n"/>
      <c r="C100" s="37" t="n"/>
    </row>
    <row r="101" ht="15" customHeight="1" s="9">
      <c r="A101" s="38" t="n"/>
      <c r="B101" s="38" t="n"/>
      <c r="C101" s="39" t="n"/>
    </row>
    <row r="102" ht="15" customHeight="1" s="9">
      <c r="A102" s="36" t="n"/>
      <c r="B102" s="36" t="n"/>
      <c r="C102" s="37" t="n"/>
    </row>
    <row r="103" ht="15" customHeight="1" s="9">
      <c r="A103" s="38" t="n"/>
      <c r="B103" s="38" t="n"/>
      <c r="C103" s="39" t="n"/>
    </row>
    <row r="104" ht="15" customHeight="1" s="9">
      <c r="A104" s="36" t="n"/>
      <c r="B104" s="36" t="n"/>
      <c r="C104" s="37" t="n"/>
    </row>
    <row r="105" ht="15" customHeight="1" s="9">
      <c r="A105" s="38" t="n"/>
      <c r="B105" s="38" t="n"/>
      <c r="C105" s="39" t="n"/>
    </row>
    <row r="106" ht="15" customHeight="1" s="9">
      <c r="A106" s="36" t="n"/>
      <c r="B106" s="36" t="n"/>
      <c r="C106" s="37" t="n"/>
    </row>
    <row r="107" ht="15" customHeight="1" s="9">
      <c r="A107" s="38" t="n"/>
      <c r="B107" s="38" t="n"/>
      <c r="C107" s="39" t="n"/>
    </row>
    <row r="108" ht="15" customHeight="1" s="9">
      <c r="A108" s="36" t="n"/>
      <c r="B108" s="36" t="n"/>
      <c r="C108" s="37" t="n"/>
    </row>
    <row r="109" ht="15" customHeight="1" s="9">
      <c r="A109" s="38" t="n"/>
      <c r="B109" s="38" t="n"/>
      <c r="C109" s="39" t="n"/>
    </row>
    <row r="110" ht="15" customHeight="1" s="9">
      <c r="A110" s="36" t="n"/>
      <c r="B110" s="36" t="n"/>
      <c r="C110" s="37" t="n"/>
    </row>
    <row r="111" ht="15" customHeight="1" s="9">
      <c r="A111" s="38" t="n"/>
      <c r="B111" s="38" t="n"/>
      <c r="C111" s="39" t="n"/>
    </row>
    <row r="112" ht="15" customHeight="1" s="9">
      <c r="A112" s="36" t="n"/>
      <c r="B112" s="36" t="n"/>
      <c r="C112" s="37" t="n"/>
    </row>
    <row r="113" ht="15" customHeight="1" s="9">
      <c r="A113" s="38" t="n"/>
      <c r="B113" s="38" t="n"/>
      <c r="C113" s="39" t="n"/>
    </row>
    <row r="114" ht="15" customHeight="1" s="9">
      <c r="A114" s="36" t="n"/>
      <c r="B114" s="36" t="n"/>
      <c r="C114" s="37" t="n"/>
    </row>
    <row r="115" ht="15" customHeight="1" s="9">
      <c r="A115" s="38" t="n"/>
      <c r="B115" s="38" t="n"/>
      <c r="C115" s="39" t="n"/>
    </row>
    <row r="116" ht="15" customHeight="1" s="9">
      <c r="A116" s="36" t="n"/>
      <c r="B116" s="36" t="n"/>
      <c r="C116" s="37" t="n"/>
    </row>
    <row r="117" ht="15" customHeight="1" s="9">
      <c r="A117" s="38" t="n"/>
      <c r="B117" s="38" t="n"/>
      <c r="C117" s="39" t="n"/>
    </row>
    <row r="118" ht="15" customHeight="1" s="9">
      <c r="A118" s="36" t="n"/>
      <c r="B118" s="36" t="n"/>
      <c r="C118" s="37" t="n"/>
    </row>
    <row r="119" ht="15" customHeight="1" s="9">
      <c r="A119" s="38" t="n"/>
      <c r="B119" s="38" t="n"/>
      <c r="C119" s="39" t="n"/>
    </row>
    <row r="120" ht="15" customHeight="1" s="9">
      <c r="A120" s="36" t="n"/>
      <c r="B120" s="36" t="n"/>
      <c r="C120" s="37" t="n"/>
    </row>
    <row r="121" ht="15" customHeight="1" s="9">
      <c r="A121" s="38" t="n"/>
      <c r="B121" s="38" t="n"/>
      <c r="C121" s="39" t="n"/>
    </row>
    <row r="122" ht="15" customHeight="1" s="9">
      <c r="A122" s="36" t="n"/>
      <c r="B122" s="36" t="n"/>
      <c r="C122" s="37" t="n"/>
    </row>
    <row r="123" ht="15" customHeight="1" s="9">
      <c r="A123" s="38" t="n"/>
      <c r="B123" s="38" t="n"/>
      <c r="C123" s="39" t="n"/>
    </row>
    <row r="124" ht="15" customHeight="1" s="9">
      <c r="A124" s="36" t="n"/>
      <c r="B124" s="36" t="n"/>
      <c r="C124" s="37" t="n"/>
    </row>
    <row r="125" ht="15" customHeight="1" s="9">
      <c r="A125" s="38" t="n"/>
      <c r="B125" s="38" t="n"/>
      <c r="C125" s="39" t="n"/>
    </row>
    <row r="126" ht="15" customHeight="1" s="9">
      <c r="A126" s="36" t="n"/>
      <c r="B126" s="36" t="n"/>
      <c r="C126" s="37" t="n"/>
    </row>
    <row r="127" ht="15" customHeight="1" s="9">
      <c r="A127" s="38" t="n"/>
      <c r="B127" s="38" t="n"/>
      <c r="C127" s="39" t="n"/>
    </row>
    <row r="128" ht="15" customHeight="1" s="9">
      <c r="A128" s="36" t="n"/>
      <c r="B128" s="36" t="n"/>
      <c r="C128" s="37" t="n"/>
    </row>
    <row r="129" ht="15" customHeight="1" s="9">
      <c r="A129" s="38" t="n"/>
      <c r="B129" s="38" t="n"/>
      <c r="C129" s="39" t="n"/>
    </row>
    <row r="130" ht="15" customHeight="1" s="9">
      <c r="A130" s="36" t="n"/>
      <c r="B130" s="36" t="n"/>
      <c r="C130" s="37" t="n"/>
    </row>
    <row r="131" ht="15" customHeight="1" s="9">
      <c r="A131" s="38" t="n"/>
      <c r="B131" s="38" t="n"/>
      <c r="C131" s="39" t="n"/>
    </row>
    <row r="132" ht="15" customHeight="1" s="9">
      <c r="A132" s="36" t="n"/>
      <c r="B132" s="36" t="n"/>
      <c r="C132" s="37" t="n"/>
    </row>
    <row r="133" ht="15" customHeight="1" s="9">
      <c r="A133" s="38" t="n"/>
      <c r="B133" s="38" t="n"/>
      <c r="C133" s="39" t="n"/>
    </row>
    <row r="134" ht="15" customHeight="1" s="9">
      <c r="A134" s="36" t="n"/>
      <c r="B134" s="36" t="n"/>
      <c r="C134" s="37" t="n"/>
    </row>
    <row r="135" ht="15" customHeight="1" s="9">
      <c r="A135" s="38" t="n"/>
      <c r="B135" s="38" t="n"/>
      <c r="C135" s="39" t="n"/>
    </row>
    <row r="136" ht="15" customHeight="1" s="9">
      <c r="A136" s="36" t="n"/>
      <c r="B136" s="36" t="n"/>
      <c r="C136" s="37" t="n"/>
    </row>
    <row r="137" ht="15" customHeight="1" s="9">
      <c r="A137" s="38" t="n"/>
      <c r="B137" s="38" t="n"/>
      <c r="C137" s="39" t="n"/>
    </row>
    <row r="138" ht="15" customHeight="1" s="9">
      <c r="A138" s="36" t="n"/>
      <c r="B138" s="36" t="n"/>
      <c r="C138" s="37" t="n"/>
    </row>
    <row r="139" ht="15" customHeight="1" s="9">
      <c r="A139" s="38" t="n"/>
      <c r="B139" s="38" t="n"/>
      <c r="C139" s="39" t="n"/>
    </row>
    <row r="140" ht="15" customHeight="1" s="9">
      <c r="A140" s="36" t="n"/>
      <c r="B140" s="36" t="n"/>
      <c r="C140" s="37" t="n"/>
    </row>
    <row r="141" ht="15" customHeight="1" s="9">
      <c r="A141" s="38" t="n"/>
      <c r="B141" s="38" t="n"/>
      <c r="C141" s="39" t="n"/>
    </row>
    <row r="142" ht="15" customHeight="1" s="9">
      <c r="A142" s="36" t="n"/>
      <c r="B142" s="36" t="n"/>
      <c r="C142" s="37" t="n"/>
    </row>
    <row r="143" ht="15" customHeight="1" s="9">
      <c r="A143" s="38" t="n"/>
      <c r="B143" s="38" t="n"/>
      <c r="C143" s="39" t="n"/>
    </row>
    <row r="144" ht="15" customHeight="1" s="9">
      <c r="A144" s="36" t="n"/>
      <c r="B144" s="36" t="n"/>
      <c r="C144" s="37" t="n"/>
    </row>
    <row r="145" ht="15" customHeight="1" s="9">
      <c r="A145" s="38" t="n"/>
      <c r="B145" s="38" t="n"/>
      <c r="C145" s="39" t="n"/>
    </row>
    <row r="146" ht="15" customHeight="1" s="9">
      <c r="A146" s="36" t="n"/>
      <c r="B146" s="36" t="n"/>
      <c r="C146" s="37" t="n"/>
    </row>
    <row r="147" ht="15" customHeight="1" s="9">
      <c r="A147" s="38" t="n"/>
      <c r="B147" s="38" t="n"/>
      <c r="C147" s="39" t="n"/>
    </row>
    <row r="148" ht="15" customHeight="1" s="9">
      <c r="A148" s="36" t="n"/>
      <c r="B148" s="36" t="n"/>
      <c r="C148" s="37" t="n"/>
    </row>
    <row r="149" ht="15" customHeight="1" s="9">
      <c r="A149" s="38" t="n"/>
      <c r="B149" s="38" t="n"/>
      <c r="C149" s="39" t="n"/>
    </row>
    <row r="150" ht="15" customHeight="1" s="9">
      <c r="A150" s="36" t="n"/>
      <c r="B150" s="36" t="n"/>
      <c r="C150" s="37" t="n"/>
    </row>
    <row r="151" ht="15" customHeight="1" s="9">
      <c r="A151" s="38" t="n"/>
      <c r="B151" s="38" t="n"/>
      <c r="C151" s="39" t="n"/>
    </row>
    <row r="152" ht="15" customHeight="1" s="9">
      <c r="A152" s="36" t="n"/>
      <c r="B152" s="36" t="n"/>
      <c r="C152" s="37" t="n"/>
    </row>
    <row r="153" ht="15" customHeight="1" s="9">
      <c r="A153" s="38" t="n"/>
      <c r="B153" s="38" t="n"/>
      <c r="C153" s="39" t="n"/>
    </row>
    <row r="154" ht="15" customHeight="1" s="9">
      <c r="A154" s="36" t="n"/>
      <c r="B154" s="36" t="n"/>
      <c r="C154" s="37" t="n"/>
    </row>
    <row r="155" ht="15" customHeight="1" s="9">
      <c r="A155" s="38" t="n"/>
      <c r="B155" s="38" t="n"/>
      <c r="C155" s="39" t="n"/>
    </row>
    <row r="156" ht="15" customHeight="1" s="9">
      <c r="A156" s="36" t="n"/>
      <c r="B156" s="36" t="n"/>
      <c r="C156" s="37" t="n"/>
    </row>
    <row r="157" ht="15" customHeight="1" s="9">
      <c r="A157" s="38" t="n"/>
      <c r="B157" s="38" t="n"/>
      <c r="C157" s="39" t="n"/>
    </row>
    <row r="158" ht="15" customHeight="1" s="9">
      <c r="A158" s="36" t="n"/>
      <c r="B158" s="36" t="n"/>
      <c r="C158" s="37" t="n"/>
    </row>
    <row r="159" ht="15" customHeight="1" s="9">
      <c r="A159" s="38" t="n"/>
      <c r="B159" s="38" t="n"/>
      <c r="C159" s="39" t="n"/>
    </row>
    <row r="160" ht="15" customHeight="1" s="9">
      <c r="A160" s="36" t="n"/>
      <c r="B160" s="36" t="n"/>
      <c r="C160" s="37" t="n"/>
    </row>
    <row r="161" ht="15" customHeight="1" s="9">
      <c r="A161" s="38" t="n"/>
      <c r="B161" s="38" t="n"/>
      <c r="C161" s="39" t="n"/>
    </row>
    <row r="162" ht="15" customHeight="1" s="9">
      <c r="A162" s="36" t="n"/>
      <c r="B162" s="36" t="n"/>
      <c r="C162" s="37" t="n"/>
    </row>
    <row r="163" ht="15" customHeight="1" s="9">
      <c r="A163" s="38" t="n"/>
      <c r="B163" s="38" t="n"/>
      <c r="C163" s="39" t="n"/>
    </row>
    <row r="164" ht="15" customHeight="1" s="9">
      <c r="A164" s="36" t="n"/>
      <c r="B164" s="36" t="n"/>
      <c r="C164" s="37" t="n"/>
    </row>
    <row r="165" ht="15" customHeight="1" s="9">
      <c r="A165" s="38" t="n"/>
      <c r="B165" s="38" t="n"/>
      <c r="C165" s="39" t="n"/>
    </row>
    <row r="166" ht="15" customHeight="1" s="9">
      <c r="A166" s="36" t="n"/>
      <c r="B166" s="36" t="n"/>
      <c r="C166" s="37" t="n"/>
    </row>
    <row r="167" ht="15" customHeight="1" s="9">
      <c r="A167" s="38" t="n"/>
      <c r="B167" s="38" t="n"/>
      <c r="C167" s="39" t="n"/>
    </row>
    <row r="168" ht="15" customHeight="1" s="9">
      <c r="A168" s="36" t="n"/>
      <c r="B168" s="36" t="n"/>
      <c r="C168" s="37" t="n"/>
    </row>
    <row r="169" ht="15" customHeight="1" s="9">
      <c r="A169" s="38" t="n"/>
      <c r="B169" s="38" t="n"/>
      <c r="C169" s="39" t="n"/>
    </row>
    <row r="170" ht="15" customHeight="1" s="9">
      <c r="A170" s="36" t="n"/>
      <c r="B170" s="36" t="n"/>
      <c r="C170" s="37" t="n"/>
    </row>
    <row r="171" ht="15" customHeight="1" s="9">
      <c r="A171" s="38" t="n"/>
      <c r="B171" s="38" t="n"/>
      <c r="C171" s="39" t="n"/>
    </row>
    <row r="172" ht="15" customHeight="1" s="9">
      <c r="A172" s="36" t="n"/>
      <c r="B172" s="36" t="n"/>
      <c r="C172" s="37" t="n"/>
    </row>
    <row r="173" ht="15" customHeight="1" s="9">
      <c r="A173" s="38" t="n"/>
      <c r="B173" s="38" t="n"/>
      <c r="C173" s="39" t="n"/>
    </row>
    <row r="174" ht="15" customHeight="1" s="9">
      <c r="A174" s="36" t="n"/>
      <c r="B174" s="36" t="n"/>
      <c r="C174" s="37" t="n"/>
    </row>
    <row r="175" ht="15" customHeight="1" s="9">
      <c r="A175" s="38" t="n"/>
      <c r="B175" s="38" t="n"/>
      <c r="C175" s="39" t="n"/>
    </row>
    <row r="176" ht="15" customHeight="1" s="9">
      <c r="A176" s="36" t="n"/>
      <c r="B176" s="36" t="n"/>
      <c r="C176" s="37" t="n"/>
    </row>
    <row r="177" ht="15" customHeight="1" s="9">
      <c r="A177" s="38" t="n"/>
      <c r="B177" s="38" t="n"/>
      <c r="C177" s="39" t="n"/>
    </row>
    <row r="178" ht="15" customHeight="1" s="9">
      <c r="A178" s="36" t="n"/>
      <c r="B178" s="36" t="n"/>
      <c r="C178" s="37" t="n"/>
    </row>
    <row r="179" ht="15" customHeight="1" s="9">
      <c r="A179" s="38" t="n"/>
      <c r="B179" s="38" t="n"/>
      <c r="C179" s="39" t="n"/>
    </row>
    <row r="180" ht="15" customHeight="1" s="9">
      <c r="A180" s="36" t="n"/>
      <c r="B180" s="36" t="n"/>
      <c r="C180" s="37" t="n"/>
    </row>
    <row r="181" ht="15" customHeight="1" s="9">
      <c r="A181" s="38" t="n"/>
      <c r="B181" s="38" t="n"/>
      <c r="C181" s="39" t="n"/>
    </row>
    <row r="182" ht="15" customHeight="1" s="9">
      <c r="A182" s="36" t="n"/>
      <c r="B182" s="36" t="n"/>
      <c r="C182" s="37" t="n"/>
    </row>
    <row r="183" ht="15" customHeight="1" s="9">
      <c r="A183" s="38" t="n"/>
      <c r="B183" s="38" t="n"/>
      <c r="C183" s="39" t="n"/>
    </row>
    <row r="184" ht="15" customHeight="1" s="9">
      <c r="A184" s="36" t="n"/>
      <c r="B184" s="36" t="n"/>
      <c r="C184" s="37" t="n"/>
    </row>
    <row r="185" ht="15" customHeight="1" s="9">
      <c r="A185" s="38" t="n"/>
      <c r="B185" s="38" t="n"/>
      <c r="C185" s="39" t="n"/>
    </row>
    <row r="186" ht="15" customHeight="1" s="9">
      <c r="A186" s="36" t="n"/>
      <c r="B186" s="36" t="n"/>
      <c r="C186" s="37" t="n"/>
    </row>
    <row r="187" ht="15" customHeight="1" s="9">
      <c r="A187" s="38" t="n"/>
      <c r="B187" s="38" t="n"/>
      <c r="C187" s="39" t="n"/>
    </row>
    <row r="188" ht="15" customHeight="1" s="9">
      <c r="A188" s="36" t="n"/>
      <c r="B188" s="36" t="n"/>
      <c r="C188" s="37" t="n"/>
    </row>
    <row r="189" ht="15" customHeight="1" s="9">
      <c r="A189" s="38" t="n"/>
      <c r="B189" s="38" t="n"/>
      <c r="C189" s="39" t="n"/>
    </row>
    <row r="190" ht="15" customHeight="1" s="9">
      <c r="A190" s="36" t="n"/>
      <c r="B190" s="36" t="n"/>
      <c r="C190" s="37" t="n"/>
    </row>
    <row r="191" ht="15" customHeight="1" s="9">
      <c r="A191" s="38" t="n"/>
      <c r="B191" s="38" t="n"/>
      <c r="C191" s="39" t="n"/>
    </row>
    <row r="192" ht="15" customHeight="1" s="9">
      <c r="A192" s="36" t="n"/>
      <c r="B192" s="36" t="n"/>
      <c r="C192" s="37" t="n"/>
    </row>
    <row r="193" ht="15" customHeight="1" s="9">
      <c r="A193" s="38" t="n"/>
      <c r="B193" s="38" t="n"/>
      <c r="C193" s="39" t="n"/>
    </row>
    <row r="194" ht="15" customHeight="1" s="9">
      <c r="A194" s="36" t="n"/>
      <c r="B194" s="36" t="n"/>
      <c r="C194" s="37" t="n"/>
    </row>
    <row r="195" ht="15" customHeight="1" s="9">
      <c r="A195" s="38" t="n"/>
      <c r="B195" s="38" t="n"/>
      <c r="C195" s="39" t="n"/>
    </row>
    <row r="196" ht="15" customHeight="1" s="9">
      <c r="A196" s="36" t="n"/>
      <c r="B196" s="36" t="n"/>
      <c r="C196" s="37" t="n"/>
    </row>
    <row r="197" ht="15" customHeight="1" s="9">
      <c r="A197" s="38" t="n"/>
      <c r="B197" s="38" t="n"/>
      <c r="C197" s="39" t="n"/>
    </row>
    <row r="198" ht="15" customHeight="1" s="9">
      <c r="A198" s="36" t="n"/>
      <c r="B198" s="36" t="n"/>
      <c r="C198" s="37" t="n"/>
    </row>
    <row r="199" ht="15" customHeight="1" s="9">
      <c r="A199" s="38" t="n"/>
      <c r="B199" s="38" t="n"/>
      <c r="C199" s="39" t="n"/>
    </row>
    <row r="200" ht="15" customHeight="1" s="9">
      <c r="A200" s="36" t="n"/>
      <c r="B200" s="36" t="n"/>
      <c r="C200" s="37" t="n"/>
    </row>
    <row r="201" ht="15" customHeight="1" s="9">
      <c r="A201" s="38" t="n"/>
      <c r="B201" s="38" t="n"/>
      <c r="C201" s="39" t="n"/>
    </row>
    <row r="202" ht="15" customHeight="1" s="9">
      <c r="A202" s="36" t="n"/>
      <c r="B202" s="36" t="n"/>
      <c r="C202" s="37" t="n"/>
    </row>
    <row r="203" ht="15" customHeight="1" s="9">
      <c r="A203" s="38" t="n"/>
      <c r="B203" s="38" t="n"/>
      <c r="C203" s="39" t="n"/>
    </row>
    <row r="204" ht="15" customHeight="1" s="9">
      <c r="A204" s="36" t="n"/>
      <c r="B204" s="36" t="n"/>
      <c r="C204" s="37" t="n"/>
    </row>
    <row r="205" ht="15" customHeight="1" s="9">
      <c r="A205" s="38" t="n"/>
      <c r="B205" s="38" t="n"/>
      <c r="C205" s="39" t="n"/>
    </row>
    <row r="206" ht="15" customHeight="1" s="9">
      <c r="A206" s="36" t="n"/>
      <c r="B206" s="36" t="n"/>
      <c r="C206" s="37" t="n"/>
    </row>
    <row r="207" ht="15" customHeight="1" s="9">
      <c r="A207" s="38" t="n"/>
      <c r="B207" s="38" t="n"/>
      <c r="C207" s="39" t="n"/>
    </row>
    <row r="208" ht="15" customHeight="1" s="9">
      <c r="A208" s="36" t="n"/>
      <c r="B208" s="36" t="n"/>
      <c r="C208" s="37" t="n"/>
    </row>
    <row r="209" ht="15" customHeight="1" s="9">
      <c r="A209" s="38" t="n"/>
      <c r="B209" s="38" t="n"/>
      <c r="C209" s="39" t="n"/>
    </row>
    <row r="210" ht="15" customHeight="1" s="9">
      <c r="A210" s="36" t="n"/>
      <c r="B210" s="36" t="n"/>
      <c r="C210" s="37" t="n"/>
    </row>
    <row r="211" ht="15" customHeight="1" s="9">
      <c r="A211" s="38" t="n"/>
      <c r="B211" s="38" t="n"/>
      <c r="C211" s="39" t="n"/>
    </row>
    <row r="212" ht="15" customHeight="1" s="9">
      <c r="A212" s="36" t="n"/>
      <c r="B212" s="36" t="n"/>
      <c r="C212" s="37" t="n"/>
    </row>
    <row r="213" ht="15" customHeight="1" s="9">
      <c r="A213" s="38" t="n"/>
      <c r="B213" s="38" t="n"/>
      <c r="C213" s="39" t="n"/>
    </row>
    <row r="214" ht="15" customHeight="1" s="9">
      <c r="A214" s="36" t="n"/>
      <c r="B214" s="36" t="n"/>
      <c r="C214" s="37" t="n"/>
    </row>
    <row r="215" ht="15" customHeight="1" s="9">
      <c r="A215" s="38" t="n"/>
      <c r="B215" s="38" t="n"/>
      <c r="C215" s="39" t="n"/>
    </row>
    <row r="216" ht="15" customHeight="1" s="9">
      <c r="A216" s="36" t="n"/>
      <c r="B216" s="36" t="n"/>
      <c r="C216" s="37" t="n"/>
    </row>
    <row r="217" ht="15" customHeight="1" s="9">
      <c r="A217" s="38" t="n"/>
      <c r="B217" s="38" t="n"/>
      <c r="C217" s="39" t="n"/>
    </row>
    <row r="218" ht="15" customHeight="1" s="9">
      <c r="A218" s="36" t="n"/>
      <c r="B218" s="36" t="n"/>
      <c r="C218" s="37" t="n"/>
    </row>
    <row r="219" ht="15" customHeight="1" s="9">
      <c r="A219" s="38" t="n"/>
      <c r="B219" s="38" t="n"/>
      <c r="C219" s="39" t="n"/>
    </row>
    <row r="220" ht="15" customHeight="1" s="9">
      <c r="A220" s="36" t="n"/>
      <c r="B220" s="36" t="n"/>
      <c r="C220" s="37" t="n"/>
    </row>
    <row r="221" ht="15" customHeight="1" s="9">
      <c r="A221" s="38" t="n"/>
      <c r="B221" s="38" t="n"/>
      <c r="C221" s="39" t="n"/>
    </row>
    <row r="222" ht="15" customHeight="1" s="9">
      <c r="A222" s="36" t="n"/>
      <c r="B222" s="36" t="n"/>
      <c r="C222" s="37" t="n"/>
    </row>
    <row r="223" ht="15" customHeight="1" s="9">
      <c r="A223" s="38" t="n"/>
      <c r="B223" s="38" t="n"/>
      <c r="C223" s="39" t="n"/>
    </row>
    <row r="224" ht="15" customHeight="1" s="9">
      <c r="A224" s="36" t="n"/>
      <c r="B224" s="36" t="n"/>
      <c r="C224" s="37" t="n"/>
    </row>
    <row r="225" ht="15" customHeight="1" s="9">
      <c r="A225" s="38" t="n"/>
      <c r="B225" s="38" t="n"/>
      <c r="C225" s="39" t="n"/>
    </row>
    <row r="226" ht="15" customHeight="1" s="9">
      <c r="A226" s="36" t="n"/>
      <c r="B226" s="36" t="n"/>
      <c r="C226" s="37" t="n"/>
    </row>
    <row r="227" ht="15" customHeight="1" s="9">
      <c r="A227" s="38" t="n"/>
      <c r="B227" s="38" t="n"/>
      <c r="C227" s="39" t="n"/>
    </row>
    <row r="228" ht="15" customHeight="1" s="9">
      <c r="A228" s="36" t="n"/>
      <c r="B228" s="36" t="n"/>
      <c r="C228" s="37" t="n"/>
    </row>
    <row r="229" ht="15" customHeight="1" s="9">
      <c r="A229" s="38" t="n"/>
      <c r="B229" s="38" t="n"/>
      <c r="C229" s="39" t="n"/>
    </row>
    <row r="230" ht="15" customHeight="1" s="9">
      <c r="A230" s="36" t="n"/>
      <c r="B230" s="36" t="n"/>
      <c r="C230" s="37" t="n"/>
    </row>
    <row r="231" ht="15" customHeight="1" s="9">
      <c r="A231" s="38" t="n"/>
      <c r="B231" s="38" t="n"/>
      <c r="C231" s="39" t="n"/>
    </row>
    <row r="232" ht="15" customHeight="1" s="9">
      <c r="A232" s="36" t="n"/>
      <c r="B232" s="36" t="n"/>
      <c r="C232" s="37" t="n"/>
    </row>
    <row r="233" ht="15" customHeight="1" s="9">
      <c r="A233" s="38" t="n"/>
      <c r="B233" s="38" t="n"/>
      <c r="C233" s="39" t="n"/>
    </row>
    <row r="234" ht="15" customHeight="1" s="9">
      <c r="A234" s="36" t="n"/>
      <c r="B234" s="36" t="n"/>
      <c r="C234" s="37" t="n"/>
    </row>
    <row r="235" ht="15" customHeight="1" s="9">
      <c r="A235" s="38" t="n"/>
      <c r="B235" s="38" t="n"/>
      <c r="C235" s="39" t="n"/>
    </row>
    <row r="236" ht="15" customHeight="1" s="9">
      <c r="A236" s="36" t="n"/>
      <c r="B236" s="36" t="n"/>
      <c r="C236" s="37" t="n"/>
    </row>
    <row r="237" ht="15" customHeight="1" s="9">
      <c r="A237" s="38" t="n"/>
      <c r="B237" s="38" t="n"/>
      <c r="C237" s="39" t="n"/>
    </row>
    <row r="238" ht="15" customHeight="1" s="9">
      <c r="A238" s="36" t="n"/>
      <c r="B238" s="36" t="n"/>
      <c r="C238" s="37" t="n"/>
    </row>
    <row r="239" ht="15" customHeight="1" s="9">
      <c r="A239" s="38" t="n"/>
      <c r="B239" s="38" t="n"/>
      <c r="C239" s="39" t="n"/>
    </row>
    <row r="240" ht="15" customHeight="1" s="9">
      <c r="A240" s="36" t="n"/>
      <c r="B240" s="36" t="n"/>
      <c r="C240" s="37" t="n"/>
    </row>
    <row r="241" ht="15" customHeight="1" s="9">
      <c r="A241" s="38" t="n"/>
      <c r="B241" s="38" t="n"/>
      <c r="C241" s="39" t="n"/>
    </row>
    <row r="242" ht="15" customHeight="1" s="9">
      <c r="A242" s="36" t="n"/>
      <c r="B242" s="36" t="n"/>
      <c r="C242" s="37" t="n"/>
    </row>
    <row r="243" ht="15" customHeight="1" s="9">
      <c r="A243" s="38" t="n"/>
      <c r="B243" s="38" t="n"/>
      <c r="C243" s="39" t="n"/>
    </row>
    <row r="244" ht="15" customHeight="1" s="9">
      <c r="A244" s="36" t="n"/>
      <c r="B244" s="36" t="n"/>
      <c r="C244" s="37" t="n"/>
    </row>
    <row r="245" ht="15" customHeight="1" s="9">
      <c r="A245" s="38" t="n"/>
      <c r="B245" s="38" t="n"/>
      <c r="C245" s="39" t="n"/>
    </row>
    <row r="246" ht="15" customHeight="1" s="9">
      <c r="A246" s="36" t="n"/>
      <c r="B246" s="36" t="n"/>
      <c r="C246" s="37" t="n"/>
    </row>
    <row r="247" ht="15" customHeight="1" s="9">
      <c r="A247" s="38" t="n"/>
      <c r="B247" s="38" t="n"/>
      <c r="C247" s="39" t="n"/>
    </row>
    <row r="248" ht="15" customHeight="1" s="9">
      <c r="A248" s="36" t="n"/>
      <c r="B248" s="36" t="n"/>
      <c r="C248" s="37" t="n"/>
    </row>
    <row r="249" ht="15" customHeight="1" s="9">
      <c r="A249" s="38" t="n"/>
      <c r="B249" s="38" t="n"/>
      <c r="C249" s="39" t="n"/>
    </row>
    <row r="250" ht="15" customHeight="1" s="9">
      <c r="A250" s="36" t="n"/>
      <c r="B250" s="36" t="n"/>
      <c r="C250" s="37" t="n"/>
    </row>
    <row r="251" ht="15" customHeight="1" s="9">
      <c r="A251" s="38" t="n"/>
      <c r="B251" s="38" t="n"/>
      <c r="C251" s="39" t="n"/>
    </row>
    <row r="252" ht="15" customHeight="1" s="9">
      <c r="A252" s="36" t="n"/>
      <c r="B252" s="36" t="n"/>
      <c r="C252" s="37" t="n"/>
    </row>
    <row r="253" ht="15" customHeight="1" s="9">
      <c r="A253" s="38" t="n"/>
      <c r="B253" s="38" t="n"/>
      <c r="C253" s="39" t="n"/>
    </row>
    <row r="254" ht="15" customHeight="1" s="9">
      <c r="A254" s="36" t="n"/>
      <c r="B254" s="36" t="n"/>
      <c r="C254" s="37" t="n"/>
    </row>
    <row r="255" ht="15" customHeight="1" s="9">
      <c r="A255" s="38" t="n"/>
      <c r="B255" s="38" t="n"/>
      <c r="C255" s="39" t="n"/>
    </row>
    <row r="256" ht="15" customHeight="1" s="9">
      <c r="A256" s="36" t="n"/>
      <c r="B256" s="36" t="n"/>
      <c r="C256" s="37" t="n"/>
    </row>
    <row r="257" ht="15" customHeight="1" s="9">
      <c r="A257" s="38" t="n"/>
      <c r="B257" s="38" t="n"/>
      <c r="C257" s="39" t="n"/>
    </row>
    <row r="258" ht="15" customHeight="1" s="9">
      <c r="A258" s="36" t="n"/>
      <c r="B258" s="36" t="n"/>
      <c r="C258" s="37" t="n"/>
    </row>
    <row r="259" ht="15" customHeight="1" s="9">
      <c r="A259" s="38" t="n"/>
      <c r="B259" s="38" t="n"/>
      <c r="C259" s="39" t="n"/>
    </row>
    <row r="260" ht="15" customHeight="1" s="9">
      <c r="A260" s="36" t="n"/>
      <c r="B260" s="36" t="n"/>
      <c r="C260" s="37" t="n"/>
    </row>
    <row r="261" ht="15" customHeight="1" s="9">
      <c r="A261" s="38" t="n"/>
      <c r="B261" s="38" t="n"/>
      <c r="C261" s="39" t="n"/>
    </row>
    <row r="262" ht="15" customHeight="1" s="9">
      <c r="A262" s="36" t="n"/>
      <c r="B262" s="36" t="n"/>
      <c r="C262" s="37" t="n"/>
    </row>
    <row r="263" ht="15" customHeight="1" s="9">
      <c r="A263" s="38" t="n"/>
      <c r="B263" s="38" t="n"/>
      <c r="C263" s="39" t="n"/>
    </row>
    <row r="264" ht="15" customHeight="1" s="9">
      <c r="A264" s="36" t="n"/>
      <c r="B264" s="36" t="n"/>
      <c r="C264" s="37" t="n"/>
    </row>
    <row r="265" ht="15" customHeight="1" s="9">
      <c r="A265" s="38" t="n"/>
      <c r="B265" s="38" t="n"/>
      <c r="C265" s="39" t="n"/>
    </row>
    <row r="266" ht="15" customHeight="1" s="9">
      <c r="A266" s="36" t="n"/>
      <c r="B266" s="36" t="n"/>
      <c r="C266" s="37" t="n"/>
    </row>
    <row r="267" ht="15" customHeight="1" s="9">
      <c r="A267" s="38" t="n"/>
      <c r="B267" s="38" t="n"/>
      <c r="C267" s="39" t="n"/>
    </row>
    <row r="268" ht="15" customHeight="1" s="9">
      <c r="A268" s="36" t="n"/>
      <c r="B268" s="36" t="n"/>
      <c r="C268" s="37" t="n"/>
    </row>
    <row r="269" ht="15" customHeight="1" s="9">
      <c r="A269" s="38" t="n"/>
      <c r="B269" s="38" t="n"/>
      <c r="C269" s="39" t="n"/>
    </row>
    <row r="270" ht="15" customHeight="1" s="9">
      <c r="A270" s="36" t="n"/>
      <c r="B270" s="36" t="n"/>
      <c r="C270" s="37" t="n"/>
    </row>
    <row r="271" ht="15" customHeight="1" s="9">
      <c r="A271" s="38" t="n"/>
      <c r="B271" s="38" t="n"/>
      <c r="C271" s="39" t="n"/>
    </row>
    <row r="272" ht="15" customHeight="1" s="9">
      <c r="A272" s="36" t="n"/>
      <c r="B272" s="36" t="n"/>
      <c r="C272" s="37" t="n"/>
    </row>
    <row r="273" ht="15" customHeight="1" s="9">
      <c r="A273" s="38" t="n"/>
      <c r="B273" s="38" t="n"/>
      <c r="C273" s="39" t="n"/>
    </row>
    <row r="274" ht="15" customHeight="1" s="9">
      <c r="A274" s="36" t="n"/>
      <c r="B274" s="36" t="n"/>
      <c r="C274" s="37" t="n"/>
    </row>
    <row r="275" ht="15" customHeight="1" s="9">
      <c r="A275" s="38" t="n"/>
      <c r="B275" s="38" t="n"/>
      <c r="C275" s="39" t="n"/>
    </row>
    <row r="276" ht="15" customHeight="1" s="9">
      <c r="A276" s="36" t="n"/>
      <c r="B276" s="36" t="n"/>
      <c r="C276" s="37" t="n"/>
    </row>
    <row r="277" ht="15" customHeight="1" s="9">
      <c r="A277" s="38" t="n"/>
      <c r="B277" s="38" t="n"/>
      <c r="C277" s="39" t="n"/>
    </row>
    <row r="278" ht="15" customHeight="1" s="9">
      <c r="A278" s="36" t="n"/>
      <c r="B278" s="36" t="n"/>
      <c r="C278" s="37" t="n"/>
    </row>
    <row r="279" ht="15" customHeight="1" s="9">
      <c r="A279" s="38" t="n"/>
      <c r="B279" s="38" t="n"/>
      <c r="C279" s="39" t="n"/>
    </row>
    <row r="280" ht="15" customHeight="1" s="9">
      <c r="A280" s="36" t="n"/>
      <c r="B280" s="36" t="n"/>
      <c r="C280" s="37" t="n"/>
    </row>
    <row r="281" ht="15" customHeight="1" s="9">
      <c r="A281" s="38" t="n"/>
      <c r="B281" s="38" t="n"/>
      <c r="C281" s="39" t="n"/>
    </row>
    <row r="282" ht="15" customHeight="1" s="9">
      <c r="A282" s="36" t="n"/>
      <c r="B282" s="36" t="n"/>
      <c r="C282" s="37" t="n"/>
    </row>
    <row r="283" ht="15" customHeight="1" s="9">
      <c r="A283" s="38" t="n"/>
      <c r="B283" s="38" t="n"/>
      <c r="C283" s="39" t="n"/>
    </row>
    <row r="284" ht="15" customHeight="1" s="9">
      <c r="A284" s="36" t="n"/>
      <c r="B284" s="36" t="n"/>
      <c r="C284" s="37" t="n"/>
    </row>
    <row r="285" ht="15" customHeight="1" s="9">
      <c r="A285" s="38" t="n"/>
      <c r="B285" s="38" t="n"/>
      <c r="C285" s="39" t="n"/>
    </row>
    <row r="286" ht="15" customHeight="1" s="9">
      <c r="A286" s="36" t="n"/>
      <c r="B286" s="36" t="n"/>
      <c r="C286" s="37" t="n"/>
    </row>
    <row r="287" ht="15" customHeight="1" s="9">
      <c r="A287" s="38" t="n"/>
      <c r="B287" s="38" t="n"/>
      <c r="C287" s="39" t="n"/>
    </row>
    <row r="288" ht="15" customHeight="1" s="9">
      <c r="A288" s="36" t="n"/>
      <c r="B288" s="36" t="n"/>
      <c r="C288" s="37" t="n"/>
    </row>
    <row r="289" ht="15" customHeight="1" s="9">
      <c r="A289" s="38" t="n"/>
      <c r="B289" s="38" t="n"/>
      <c r="C289" s="39" t="n"/>
    </row>
    <row r="290" ht="15" customHeight="1" s="9">
      <c r="A290" s="36" t="n"/>
      <c r="B290" s="36" t="n"/>
      <c r="C290" s="37" t="n"/>
    </row>
    <row r="291" ht="15" customHeight="1" s="9">
      <c r="A291" s="38" t="n"/>
      <c r="B291" s="38" t="n"/>
      <c r="C291" s="39" t="n"/>
    </row>
    <row r="292" ht="15" customHeight="1" s="9">
      <c r="A292" s="36" t="n"/>
      <c r="B292" s="36" t="n"/>
      <c r="C292" s="37" t="n"/>
    </row>
    <row r="293" ht="15" customHeight="1" s="9">
      <c r="A293" s="38" t="n"/>
      <c r="B293" s="38" t="n"/>
      <c r="C293" s="39" t="n"/>
    </row>
    <row r="294" ht="15" customHeight="1" s="9">
      <c r="A294" s="36" t="n"/>
      <c r="B294" s="36" t="n"/>
      <c r="C294" s="37" t="n"/>
    </row>
    <row r="295" ht="15" customHeight="1" s="9">
      <c r="A295" s="38" t="n"/>
      <c r="B295" s="38" t="n"/>
      <c r="C295" s="39" t="n"/>
    </row>
    <row r="296" ht="15" customHeight="1" s="9">
      <c r="A296" s="36" t="n"/>
      <c r="B296" s="36" t="n"/>
      <c r="C296" s="37" t="n"/>
    </row>
    <row r="297" ht="15" customHeight="1" s="9">
      <c r="A297" s="38" t="n"/>
      <c r="B297" s="38" t="n"/>
      <c r="C297" s="39" t="n"/>
    </row>
    <row r="298" ht="15" customHeight="1" s="9">
      <c r="A298" s="36" t="n"/>
      <c r="B298" s="36" t="n"/>
      <c r="C298" s="37" t="n"/>
    </row>
    <row r="299" ht="15" customHeight="1" s="9">
      <c r="A299" s="38" t="n"/>
      <c r="B299" s="38" t="n"/>
      <c r="C299" s="39" t="n"/>
    </row>
    <row r="300" ht="15" customHeight="1" s="9">
      <c r="A300" s="36" t="n"/>
      <c r="B300" s="36" t="n"/>
      <c r="C300" s="37" t="n"/>
    </row>
    <row r="301" ht="15" customHeight="1" s="9">
      <c r="A301" s="38" t="n"/>
      <c r="B301" s="38" t="n"/>
      <c r="C301" s="39" t="n"/>
    </row>
    <row r="302" ht="15" customHeight="1" s="9">
      <c r="A302" s="36" t="n"/>
      <c r="B302" s="36" t="n"/>
      <c r="C302" s="37" t="n"/>
    </row>
    <row r="303" ht="15" customHeight="1" s="9">
      <c r="A303" s="38" t="n"/>
      <c r="B303" s="38" t="n"/>
      <c r="C303" s="39" t="n"/>
    </row>
    <row r="304" ht="15" customHeight="1" s="9">
      <c r="A304" s="36" t="n"/>
      <c r="B304" s="36" t="n"/>
      <c r="C304" s="37" t="n"/>
    </row>
    <row r="305" ht="15" customHeight="1" s="9">
      <c r="A305" s="38" t="n"/>
      <c r="B305" s="38" t="n"/>
      <c r="C305" s="39" t="n"/>
    </row>
    <row r="306" ht="15" customHeight="1" s="9">
      <c r="A306" s="36" t="n"/>
      <c r="B306" s="36" t="n"/>
      <c r="C306" s="37" t="n"/>
    </row>
    <row r="307" ht="15" customHeight="1" s="9">
      <c r="A307" s="38" t="n"/>
      <c r="B307" s="38" t="n"/>
      <c r="C307" s="39" t="n"/>
    </row>
    <row r="308" ht="15" customHeight="1" s="9">
      <c r="A308" s="36" t="n"/>
      <c r="B308" s="36" t="n"/>
      <c r="C308" s="37" t="n"/>
    </row>
    <row r="309" ht="15" customHeight="1" s="9">
      <c r="A309" s="38" t="n"/>
      <c r="B309" s="38" t="n"/>
      <c r="C309" s="39" t="n"/>
    </row>
    <row r="310" ht="15" customHeight="1" s="9">
      <c r="A310" s="36" t="n"/>
      <c r="B310" s="36" t="n"/>
      <c r="C310" s="37" t="n"/>
    </row>
    <row r="311" ht="15" customHeight="1" s="9">
      <c r="A311" s="38" t="n"/>
      <c r="B311" s="38" t="n"/>
      <c r="C311" s="39" t="n"/>
    </row>
    <row r="312" ht="15" customHeight="1" s="9">
      <c r="A312" s="36" t="n"/>
      <c r="B312" s="36" t="n"/>
      <c r="C312" s="37" t="n"/>
    </row>
    <row r="313" ht="15" customHeight="1" s="9">
      <c r="A313" s="38" t="n"/>
      <c r="B313" s="38" t="n"/>
      <c r="C313" s="39" t="n"/>
    </row>
    <row r="314" ht="15" customHeight="1" s="9">
      <c r="A314" s="36" t="n"/>
      <c r="B314" s="36" t="n"/>
      <c r="C314" s="37" t="n"/>
    </row>
    <row r="315" ht="15" customHeight="1" s="9">
      <c r="A315" s="38" t="n"/>
      <c r="B315" s="38" t="n"/>
      <c r="C315" s="39" t="n"/>
    </row>
    <row r="316" ht="15" customHeight="1" s="9">
      <c r="A316" s="36" t="n"/>
      <c r="B316" s="36" t="n"/>
      <c r="C316" s="37" t="n"/>
    </row>
    <row r="317" ht="15" customHeight="1" s="9">
      <c r="A317" s="38" t="n"/>
      <c r="B317" s="38" t="n"/>
      <c r="C317" s="39" t="n"/>
    </row>
    <row r="318" ht="15" customHeight="1" s="9">
      <c r="A318" s="36" t="n"/>
      <c r="B318" s="36" t="n"/>
      <c r="C318" s="37" t="n"/>
    </row>
    <row r="319" ht="15" customHeight="1" s="9">
      <c r="A319" s="38" t="n"/>
      <c r="B319" s="38" t="n"/>
      <c r="C319" s="39" t="n"/>
    </row>
    <row r="320" ht="15" customHeight="1" s="9">
      <c r="A320" s="36" t="n"/>
      <c r="B320" s="36" t="n"/>
      <c r="C320" s="37" t="n"/>
    </row>
    <row r="321" ht="15" customHeight="1" s="9">
      <c r="A321" s="38" t="n"/>
      <c r="B321" s="38" t="n"/>
      <c r="C321" s="39" t="n"/>
    </row>
    <row r="322" ht="15" customHeight="1" s="9">
      <c r="A322" s="36" t="n"/>
      <c r="B322" s="36" t="n"/>
      <c r="C322" s="37" t="n"/>
    </row>
    <row r="323" ht="15" customHeight="1" s="9">
      <c r="A323" s="38" t="n"/>
      <c r="B323" s="38" t="n"/>
      <c r="C323" s="39" t="n"/>
    </row>
    <row r="324" ht="15" customHeight="1" s="9">
      <c r="A324" s="36" t="n"/>
      <c r="B324" s="36" t="n"/>
      <c r="C324" s="37" t="n"/>
    </row>
    <row r="325" ht="15" customHeight="1" s="9">
      <c r="A325" s="38" t="n"/>
      <c r="B325" s="38" t="n"/>
      <c r="C325" s="39" t="n"/>
    </row>
    <row r="326" ht="15" customHeight="1" s="9">
      <c r="A326" s="36" t="n"/>
      <c r="B326" s="36" t="n"/>
      <c r="C326" s="37" t="n"/>
    </row>
    <row r="327" ht="15" customHeight="1" s="9">
      <c r="A327" s="38" t="n"/>
      <c r="B327" s="38" t="n"/>
      <c r="C327" s="39" t="n"/>
    </row>
    <row r="328" ht="15" customHeight="1" s="9">
      <c r="A328" s="36" t="n"/>
      <c r="B328" s="36" t="n"/>
      <c r="C328" s="37" t="n"/>
    </row>
    <row r="329" ht="15" customHeight="1" s="9">
      <c r="A329" s="38" t="n"/>
      <c r="B329" s="38" t="n"/>
      <c r="C329" s="39" t="n"/>
    </row>
    <row r="330" ht="15" customHeight="1" s="9">
      <c r="A330" s="36" t="n"/>
      <c r="B330" s="36" t="n"/>
      <c r="C330" s="37" t="n"/>
    </row>
    <row r="331" ht="15" customHeight="1" s="9">
      <c r="A331" s="38" t="n"/>
      <c r="B331" s="38" t="n"/>
      <c r="C331" s="39" t="n"/>
    </row>
    <row r="332" ht="15" customHeight="1" s="9">
      <c r="A332" s="36" t="n"/>
      <c r="B332" s="36" t="n"/>
      <c r="C332" s="37" t="n"/>
    </row>
    <row r="333" ht="15" customHeight="1" s="9">
      <c r="A333" s="38" t="n"/>
      <c r="B333" s="38" t="n"/>
      <c r="C333" s="39" t="n"/>
    </row>
    <row r="334" ht="15" customHeight="1" s="9">
      <c r="A334" s="36" t="n"/>
      <c r="B334" s="36" t="n"/>
      <c r="C334" s="37" t="n"/>
    </row>
    <row r="335" ht="15" customHeight="1" s="9">
      <c r="A335" s="38" t="n"/>
      <c r="B335" s="38" t="n"/>
      <c r="C335" s="39" t="n"/>
    </row>
    <row r="336" ht="15" customHeight="1" s="9">
      <c r="A336" s="36" t="n"/>
      <c r="B336" s="36" t="n"/>
      <c r="C336" s="37" t="n"/>
    </row>
    <row r="337" ht="15" customHeight="1" s="9">
      <c r="A337" s="38" t="n"/>
      <c r="B337" s="38" t="n"/>
      <c r="C337" s="39" t="n"/>
    </row>
    <row r="338" ht="15" customHeight="1" s="9">
      <c r="A338" s="36" t="n"/>
      <c r="B338" s="36" t="n"/>
      <c r="C338" s="37" t="n"/>
    </row>
    <row r="339" ht="15" customHeight="1" s="9">
      <c r="A339" s="38" t="n"/>
      <c r="B339" s="38" t="n"/>
      <c r="C339" s="39" t="n"/>
    </row>
    <row r="340" ht="15" customHeight="1" s="9">
      <c r="A340" s="36" t="n"/>
      <c r="B340" s="36" t="n"/>
      <c r="C340" s="37" t="n"/>
    </row>
    <row r="341" ht="15" customHeight="1" s="9">
      <c r="A341" s="38" t="n"/>
      <c r="B341" s="38" t="n"/>
      <c r="C341" s="39" t="n"/>
    </row>
    <row r="342" ht="15" customHeight="1" s="9">
      <c r="A342" s="36" t="n"/>
      <c r="B342" s="36" t="n"/>
      <c r="C342" s="37" t="n"/>
    </row>
    <row r="343" ht="15" customHeight="1" s="9">
      <c r="A343" s="38" t="n"/>
      <c r="B343" s="38" t="n"/>
      <c r="C343" s="39" t="n"/>
    </row>
    <row r="344" ht="15" customHeight="1" s="9">
      <c r="A344" s="36" t="n"/>
      <c r="B344" s="36" t="n"/>
      <c r="C344" s="37" t="n"/>
    </row>
    <row r="345" ht="15" customHeight="1" s="9">
      <c r="A345" s="38" t="n"/>
      <c r="B345" s="38" t="n"/>
      <c r="C345" s="39" t="n"/>
    </row>
    <row r="346" ht="15" customHeight="1" s="9">
      <c r="A346" s="36" t="n"/>
      <c r="B346" s="36" t="n"/>
      <c r="C346" s="37" t="n"/>
    </row>
    <row r="347" ht="15" customHeight="1" s="9">
      <c r="A347" s="38" t="n"/>
      <c r="B347" s="38" t="n"/>
      <c r="C347" s="39" t="n"/>
    </row>
    <row r="348" ht="15" customHeight="1" s="9">
      <c r="A348" s="36" t="n"/>
      <c r="B348" s="36" t="n"/>
      <c r="C348" s="37" t="n"/>
    </row>
    <row r="349" ht="15" customHeight="1" s="9">
      <c r="A349" s="38" t="n"/>
      <c r="B349" s="38" t="n"/>
      <c r="C349" s="39" t="n"/>
    </row>
    <row r="350" ht="15" customHeight="1" s="9">
      <c r="A350" s="36" t="n"/>
      <c r="B350" s="36" t="n"/>
      <c r="C350" s="37" t="n"/>
    </row>
    <row r="351" ht="15" customHeight="1" s="9">
      <c r="A351" s="38" t="n"/>
      <c r="B351" s="38" t="n"/>
      <c r="C351" s="39" t="n"/>
    </row>
    <row r="352" ht="15" customHeight="1" s="9">
      <c r="A352" s="36" t="n"/>
      <c r="B352" s="36" t="n"/>
      <c r="C352" s="37" t="n"/>
    </row>
    <row r="353" ht="15" customHeight="1" s="9">
      <c r="A353" s="38" t="n"/>
      <c r="B353" s="38" t="n"/>
      <c r="C353" s="39" t="n"/>
    </row>
    <row r="354" ht="15" customHeight="1" s="9">
      <c r="A354" s="36" t="n"/>
      <c r="B354" s="36" t="n"/>
      <c r="C354" s="37" t="n"/>
    </row>
    <row r="355" ht="15" customHeight="1" s="9">
      <c r="A355" s="38" t="n"/>
      <c r="B355" s="38" t="n"/>
      <c r="C355" s="39" t="n"/>
    </row>
    <row r="356" ht="15" customHeight="1" s="9">
      <c r="A356" s="36" t="n"/>
      <c r="B356" s="36" t="n"/>
      <c r="C356" s="37" t="n"/>
    </row>
    <row r="357" ht="15" customHeight="1" s="9">
      <c r="A357" s="38" t="n"/>
      <c r="B357" s="38" t="n"/>
      <c r="C357" s="39" t="n"/>
    </row>
    <row r="358" ht="15" customHeight="1" s="9">
      <c r="A358" s="36" t="n"/>
      <c r="B358" s="36" t="n"/>
      <c r="C358" s="37" t="n"/>
    </row>
    <row r="359" ht="15" customHeight="1" s="9">
      <c r="A359" s="38" t="n"/>
      <c r="B359" s="38" t="n"/>
      <c r="C359" s="39" t="n"/>
    </row>
    <row r="360" ht="15" customHeight="1" s="9">
      <c r="A360" s="36" t="n"/>
      <c r="B360" s="36" t="n"/>
      <c r="C360" s="37" t="n"/>
    </row>
    <row r="361" ht="15" customHeight="1" s="9">
      <c r="A361" s="38" t="n"/>
      <c r="B361" s="38" t="n"/>
      <c r="C361" s="39" t="n"/>
    </row>
    <row r="362" ht="15" customHeight="1" s="9">
      <c r="A362" s="36" t="n"/>
      <c r="B362" s="36" t="n"/>
      <c r="C362" s="37" t="n"/>
    </row>
    <row r="363" ht="15" customHeight="1" s="9">
      <c r="A363" s="38" t="n"/>
      <c r="B363" s="38" t="n"/>
      <c r="C363" s="39" t="n"/>
    </row>
    <row r="364" ht="15" customHeight="1" s="9">
      <c r="A364" s="36" t="n"/>
      <c r="B364" s="36" t="n"/>
      <c r="C364" s="37" t="n"/>
    </row>
    <row r="365" ht="15" customHeight="1" s="9">
      <c r="A365" s="38" t="n"/>
      <c r="B365" s="38" t="n"/>
      <c r="C365" s="39" t="n"/>
    </row>
    <row r="366" ht="15" customHeight="1" s="9">
      <c r="A366" s="36" t="n"/>
      <c r="B366" s="36" t="n"/>
      <c r="C366" s="37" t="n"/>
    </row>
    <row r="367" ht="15" customHeight="1" s="9">
      <c r="A367" s="38" t="n"/>
      <c r="B367" s="38" t="n"/>
      <c r="C367" s="39" t="n"/>
    </row>
    <row r="368" ht="15" customHeight="1" s="9">
      <c r="A368" s="36" t="n"/>
      <c r="B368" s="36" t="n"/>
      <c r="C368" s="37" t="n"/>
    </row>
    <row r="369" ht="15" customHeight="1" s="9">
      <c r="A369" s="38" t="n"/>
      <c r="B369" s="38" t="n"/>
      <c r="C369" s="39" t="n"/>
    </row>
    <row r="370" ht="15" customHeight="1" s="9">
      <c r="A370" s="36" t="n"/>
      <c r="B370" s="36" t="n"/>
      <c r="C370" s="37" t="n"/>
    </row>
    <row r="371" ht="15" customHeight="1" s="9">
      <c r="A371" s="38" t="n"/>
      <c r="B371" s="38" t="n"/>
      <c r="C371" s="39" t="n"/>
    </row>
    <row r="372" ht="15" customHeight="1" s="9">
      <c r="A372" s="36" t="n"/>
      <c r="B372" s="36" t="n"/>
      <c r="C372" s="37" t="n"/>
    </row>
    <row r="373" ht="15" customHeight="1" s="9">
      <c r="A373" s="38" t="n"/>
      <c r="B373" s="38" t="n"/>
      <c r="C373" s="39" t="n"/>
    </row>
    <row r="374" ht="15" customHeight="1" s="9">
      <c r="A374" s="36" t="n"/>
      <c r="B374" s="36" t="n"/>
      <c r="C374" s="37" t="n"/>
    </row>
    <row r="375" ht="15" customHeight="1" s="9">
      <c r="A375" s="38" t="n"/>
      <c r="B375" s="38" t="n"/>
      <c r="C375" s="39" t="n"/>
    </row>
    <row r="376" ht="15" customHeight="1" s="9">
      <c r="A376" s="36" t="n"/>
      <c r="B376" s="36" t="n"/>
      <c r="C376" s="37" t="n"/>
    </row>
    <row r="377" ht="15" customHeight="1" s="9">
      <c r="A377" s="38" t="n"/>
      <c r="B377" s="38" t="n"/>
      <c r="C377" s="39" t="n"/>
    </row>
    <row r="378" ht="15" customHeight="1" s="9">
      <c r="A378" s="36" t="n"/>
      <c r="B378" s="36" t="n"/>
      <c r="C378" s="37" t="n"/>
    </row>
    <row r="379" ht="15" customHeight="1" s="9">
      <c r="A379" s="38" t="n"/>
      <c r="B379" s="38" t="n"/>
      <c r="C379" s="39" t="n"/>
    </row>
    <row r="380" ht="15" customHeight="1" s="9">
      <c r="A380" s="36" t="n"/>
      <c r="B380" s="36" t="n"/>
      <c r="C380" s="37" t="n"/>
    </row>
    <row r="381" ht="15" customHeight="1" s="9">
      <c r="A381" s="38" t="n"/>
      <c r="B381" s="38" t="n"/>
      <c r="C381" s="39" t="n"/>
    </row>
    <row r="382" ht="15" customHeight="1" s="9">
      <c r="A382" s="36" t="n"/>
      <c r="B382" s="36" t="n"/>
      <c r="C382" s="37" t="n"/>
    </row>
    <row r="383" ht="15" customHeight="1" s="9">
      <c r="A383" s="38" t="n"/>
      <c r="B383" s="38" t="n"/>
      <c r="C383" s="39" t="n"/>
    </row>
    <row r="384" ht="15" customHeight="1" s="9">
      <c r="A384" s="36" t="n"/>
      <c r="B384" s="36" t="n"/>
      <c r="C384" s="37" t="n"/>
    </row>
    <row r="385" ht="15" customHeight="1" s="9">
      <c r="A385" s="38" t="n"/>
      <c r="B385" s="38" t="n"/>
      <c r="C385" s="39" t="n"/>
    </row>
    <row r="386" ht="15" customHeight="1" s="9">
      <c r="A386" s="36" t="n"/>
      <c r="B386" s="36" t="n"/>
      <c r="C386" s="37" t="n"/>
    </row>
    <row r="387" ht="15" customHeight="1" s="9">
      <c r="A387" s="38" t="n"/>
      <c r="B387" s="38" t="n"/>
      <c r="C387" s="39" t="n"/>
    </row>
    <row r="388" ht="15" customHeight="1" s="9">
      <c r="A388" s="36" t="n"/>
      <c r="B388" s="36" t="n"/>
      <c r="C388" s="37" t="n"/>
    </row>
    <row r="389" ht="15" customHeight="1" s="9">
      <c r="A389" s="38" t="n"/>
      <c r="B389" s="38" t="n"/>
      <c r="C389" s="39" t="n"/>
    </row>
    <row r="390" ht="15" customHeight="1" s="9">
      <c r="A390" s="36" t="n"/>
      <c r="B390" s="36" t="n"/>
      <c r="C390" s="37" t="n"/>
    </row>
    <row r="391" ht="15" customHeight="1" s="9">
      <c r="A391" s="38" t="n"/>
      <c r="B391" s="38" t="n"/>
      <c r="C391" s="39" t="n"/>
    </row>
    <row r="392" ht="15" customHeight="1" s="9">
      <c r="A392" s="36" t="n"/>
      <c r="B392" s="36" t="n"/>
      <c r="C392" s="37" t="n"/>
    </row>
    <row r="393" ht="15" customHeight="1" s="9">
      <c r="A393" s="38" t="n"/>
      <c r="B393" s="38" t="n"/>
      <c r="C393" s="39" t="n"/>
    </row>
    <row r="394" ht="15" customHeight="1" s="9">
      <c r="A394" s="36" t="n"/>
      <c r="B394" s="36" t="n"/>
      <c r="C394" s="37" t="n"/>
    </row>
    <row r="395" ht="15" customHeight="1" s="9">
      <c r="A395" s="38" t="n"/>
      <c r="B395" s="38" t="n"/>
      <c r="C395" s="39" t="n"/>
    </row>
    <row r="396" ht="15" customHeight="1" s="9">
      <c r="A396" s="36" t="n"/>
      <c r="B396" s="36" t="n"/>
      <c r="C396" s="37" t="n"/>
    </row>
    <row r="397" ht="15" customHeight="1" s="9">
      <c r="A397" s="38" t="n"/>
      <c r="B397" s="38" t="n"/>
      <c r="C397" s="39" t="n"/>
    </row>
    <row r="398" ht="15" customHeight="1" s="9">
      <c r="A398" s="36" t="n"/>
      <c r="B398" s="36" t="n"/>
      <c r="C398" s="37" t="n"/>
    </row>
    <row r="399" ht="15" customHeight="1" s="9">
      <c r="A399" s="38" t="n"/>
      <c r="B399" s="38" t="n"/>
      <c r="C399" s="39" t="n"/>
    </row>
    <row r="400" ht="15" customHeight="1" s="9">
      <c r="A400" s="36" t="n"/>
      <c r="B400" s="36" t="n"/>
      <c r="C400" s="37" t="n"/>
    </row>
    <row r="401" ht="15" customHeight="1" s="9">
      <c r="A401" s="38" t="n"/>
      <c r="B401" s="38" t="n"/>
      <c r="C401" s="39" t="n"/>
    </row>
    <row r="402" ht="15" customHeight="1" s="9">
      <c r="A402" s="36" t="n"/>
      <c r="B402" s="36" t="n"/>
      <c r="C402" s="37" t="n"/>
    </row>
    <row r="403" ht="15" customHeight="1" s="9">
      <c r="A403" s="38" t="n"/>
      <c r="B403" s="38" t="n"/>
      <c r="C403" s="39" t="n"/>
    </row>
    <row r="404" ht="15" customHeight="1" s="9">
      <c r="A404" s="36" t="n"/>
      <c r="B404" s="36" t="n"/>
      <c r="C404" s="37" t="n"/>
    </row>
    <row r="405" ht="15" customHeight="1" s="9">
      <c r="A405" s="38" t="n"/>
      <c r="B405" s="38" t="n"/>
      <c r="C405" s="39" t="n"/>
    </row>
    <row r="406" ht="15" customHeight="1" s="9">
      <c r="A406" s="36" t="n"/>
      <c r="B406" s="36" t="n"/>
      <c r="C406" s="37" t="n"/>
    </row>
    <row r="407" ht="15" customHeight="1" s="9">
      <c r="A407" s="38" t="n"/>
      <c r="B407" s="38" t="n"/>
      <c r="C407" s="39" t="n"/>
    </row>
    <row r="408" ht="15" customHeight="1" s="9">
      <c r="A408" s="36" t="n"/>
      <c r="B408" s="36" t="n"/>
      <c r="C408" s="37" t="n"/>
    </row>
    <row r="409" ht="15" customHeight="1" s="9">
      <c r="A409" s="38" t="n"/>
      <c r="B409" s="38" t="n"/>
      <c r="C409" s="39" t="n"/>
    </row>
    <row r="410" ht="15" customHeight="1" s="9">
      <c r="A410" s="36" t="n"/>
      <c r="B410" s="36" t="n"/>
      <c r="C410" s="37" t="n"/>
    </row>
    <row r="411" ht="15" customHeight="1" s="9">
      <c r="A411" s="38" t="n"/>
      <c r="B411" s="38" t="n"/>
      <c r="C411" s="39" t="n"/>
    </row>
    <row r="412" ht="15" customHeight="1" s="9">
      <c r="A412" s="36" t="n"/>
      <c r="B412" s="36" t="n"/>
      <c r="C412" s="37" t="n"/>
    </row>
    <row r="413" ht="15" customHeight="1" s="9">
      <c r="A413" s="38" t="n"/>
      <c r="B413" s="38" t="n"/>
      <c r="C413" s="39" t="n"/>
    </row>
    <row r="414" ht="15" customHeight="1" s="9">
      <c r="A414" s="36" t="n"/>
      <c r="B414" s="36" t="n"/>
      <c r="C414" s="37" t="n"/>
    </row>
    <row r="415" ht="15" customHeight="1" s="9">
      <c r="A415" s="38" t="n"/>
      <c r="B415" s="38" t="n"/>
      <c r="C415" s="39" t="n"/>
    </row>
    <row r="416" ht="15" customHeight="1" s="9">
      <c r="A416" s="36" t="n"/>
      <c r="B416" s="36" t="n"/>
      <c r="C416" s="37" t="n"/>
    </row>
    <row r="417" ht="15" customHeight="1" s="9">
      <c r="A417" s="38" t="n"/>
      <c r="B417" s="38" t="n"/>
      <c r="C417" s="39" t="n"/>
    </row>
    <row r="418" ht="15" customHeight="1" s="9">
      <c r="A418" s="36" t="n"/>
      <c r="B418" s="36" t="n"/>
      <c r="C418" s="37" t="n"/>
    </row>
    <row r="419" ht="15" customHeight="1" s="9">
      <c r="A419" s="38" t="n"/>
      <c r="B419" s="38" t="n"/>
      <c r="C419" s="39" t="n"/>
    </row>
    <row r="420" ht="15" customHeight="1" s="9">
      <c r="A420" s="36" t="n"/>
      <c r="B420" s="36" t="n"/>
      <c r="C420" s="37" t="n"/>
    </row>
    <row r="421" ht="15" customHeight="1" s="9">
      <c r="A421" s="38" t="n"/>
      <c r="B421" s="38" t="n"/>
      <c r="C421" s="39" t="n"/>
    </row>
    <row r="422" ht="15" customHeight="1" s="9">
      <c r="A422" s="36" t="n"/>
      <c r="B422" s="36" t="n"/>
      <c r="C422" s="37" t="n"/>
    </row>
    <row r="423" ht="15" customHeight="1" s="9">
      <c r="A423" s="38" t="n"/>
      <c r="B423" s="38" t="n"/>
      <c r="C423" s="39" t="n"/>
    </row>
    <row r="424" ht="15" customHeight="1" s="9">
      <c r="A424" s="36" t="n"/>
      <c r="B424" s="36" t="n"/>
      <c r="C424" s="37" t="n"/>
    </row>
    <row r="425" ht="15" customHeight="1" s="9">
      <c r="A425" s="38" t="n"/>
      <c r="B425" s="38" t="n"/>
      <c r="C425" s="39" t="n"/>
    </row>
    <row r="426" ht="15" customHeight="1" s="9">
      <c r="A426" s="36" t="n"/>
      <c r="B426" s="36" t="n"/>
      <c r="C426" s="37" t="n"/>
    </row>
    <row r="427" ht="15" customHeight="1" s="9">
      <c r="A427" s="38" t="n"/>
      <c r="B427" s="38" t="n"/>
      <c r="C427" s="39" t="n"/>
    </row>
    <row r="428" ht="15" customHeight="1" s="9">
      <c r="A428" s="36" t="n"/>
      <c r="B428" s="36" t="n"/>
      <c r="C428" s="37" t="n"/>
    </row>
    <row r="429" ht="15" customHeight="1" s="9">
      <c r="A429" s="38" t="n"/>
      <c r="B429" s="38" t="n"/>
      <c r="C429" s="39" t="n"/>
    </row>
    <row r="430" ht="15" customHeight="1" s="9">
      <c r="A430" s="36" t="n"/>
      <c r="B430" s="36" t="n"/>
      <c r="C430" s="37" t="n"/>
    </row>
    <row r="431" ht="15" customHeight="1" s="9">
      <c r="A431" s="38" t="n"/>
      <c r="B431" s="38" t="n"/>
      <c r="C431" s="39" t="n"/>
    </row>
    <row r="432" ht="15" customHeight="1" s="9">
      <c r="A432" s="36" t="n"/>
      <c r="B432" s="36" t="n"/>
      <c r="C432" s="37" t="n"/>
    </row>
    <row r="433" ht="15" customHeight="1" s="9">
      <c r="A433" s="38" t="n"/>
      <c r="B433" s="38" t="n"/>
      <c r="C433" s="39" t="n"/>
    </row>
    <row r="434" ht="15" customHeight="1" s="9">
      <c r="A434" s="36" t="n"/>
      <c r="B434" s="36" t="n"/>
      <c r="C434" s="37" t="n"/>
    </row>
    <row r="435" ht="15" customHeight="1" s="9">
      <c r="A435" s="38" t="n"/>
      <c r="B435" s="38" t="n"/>
      <c r="C435" s="39" t="n"/>
    </row>
    <row r="436" ht="15" customHeight="1" s="9">
      <c r="A436" s="36" t="n"/>
      <c r="B436" s="36" t="n"/>
      <c r="C436" s="37" t="n"/>
    </row>
    <row r="437" ht="15" customHeight="1" s="9">
      <c r="A437" s="38" t="n"/>
      <c r="B437" s="38" t="n"/>
      <c r="C437" s="39" t="n"/>
    </row>
    <row r="438" ht="15" customHeight="1" s="9">
      <c r="A438" s="36" t="n"/>
      <c r="B438" s="36" t="n"/>
      <c r="C438" s="37" t="n"/>
    </row>
    <row r="439" ht="15" customHeight="1" s="9">
      <c r="A439" s="38" t="n"/>
      <c r="B439" s="38" t="n"/>
      <c r="C439" s="39" t="n"/>
    </row>
    <row r="440" ht="15" customHeight="1" s="9">
      <c r="A440" s="36" t="n"/>
      <c r="B440" s="36" t="n"/>
      <c r="C440" s="37" t="n"/>
    </row>
    <row r="441" ht="15" customHeight="1" s="9">
      <c r="A441" s="38" t="n"/>
      <c r="B441" s="38" t="n"/>
      <c r="C441" s="39" t="n"/>
    </row>
    <row r="442" ht="15" customHeight="1" s="9">
      <c r="A442" s="36" t="n"/>
      <c r="B442" s="36" t="n"/>
      <c r="C442" s="37" t="n"/>
    </row>
    <row r="443" ht="15" customHeight="1" s="9">
      <c r="A443" s="38" t="n"/>
      <c r="B443" s="38" t="n"/>
      <c r="C443" s="39" t="n"/>
    </row>
    <row r="444" ht="15" customHeight="1" s="9">
      <c r="A444" s="36" t="n"/>
      <c r="B444" s="36" t="n"/>
      <c r="C444" s="37" t="n"/>
    </row>
    <row r="445" ht="15" customHeight="1" s="9">
      <c r="A445" s="38" t="n"/>
      <c r="B445" s="38" t="n"/>
      <c r="C445" s="39" t="n"/>
    </row>
    <row r="446" ht="15" customHeight="1" s="9">
      <c r="A446" s="36" t="n"/>
      <c r="B446" s="36" t="n"/>
      <c r="C446" s="37" t="n"/>
    </row>
    <row r="447" ht="15" customHeight="1" s="9">
      <c r="A447" s="38" t="n"/>
      <c r="B447" s="38" t="n"/>
      <c r="C447" s="39" t="n"/>
    </row>
    <row r="448" ht="15" customHeight="1" s="9">
      <c r="A448" s="36" t="n"/>
      <c r="B448" s="36" t="n"/>
      <c r="C448" s="37" t="n"/>
    </row>
    <row r="449" ht="15" customHeight="1" s="9">
      <c r="A449" s="38" t="n"/>
      <c r="B449" s="38" t="n"/>
      <c r="C449" s="39" t="n"/>
    </row>
    <row r="450" ht="15" customHeight="1" s="9">
      <c r="A450" s="36" t="n"/>
      <c r="B450" s="36" t="n"/>
      <c r="C450" s="37" t="n"/>
    </row>
    <row r="451" ht="15" customHeight="1" s="9">
      <c r="A451" s="38" t="n"/>
      <c r="B451" s="38" t="n"/>
      <c r="C451" s="39" t="n"/>
    </row>
    <row r="452" ht="15" customHeight="1" s="9">
      <c r="A452" s="36" t="n"/>
      <c r="B452" s="36" t="n"/>
      <c r="C452" s="37" t="n"/>
    </row>
    <row r="453" ht="15" customHeight="1" s="9">
      <c r="A453" s="38" t="n"/>
      <c r="B453" s="38" t="n"/>
      <c r="C453" s="39" t="n"/>
    </row>
    <row r="454" ht="15" customHeight="1" s="9">
      <c r="A454" s="36" t="n"/>
      <c r="B454" s="36" t="n"/>
      <c r="C454" s="37" t="n"/>
    </row>
    <row r="455" ht="15" customHeight="1" s="9">
      <c r="A455" s="38" t="n"/>
      <c r="B455" s="38" t="n"/>
      <c r="C455" s="39" t="n"/>
    </row>
    <row r="456" ht="15" customHeight="1" s="9">
      <c r="A456" s="36" t="n"/>
      <c r="B456" s="36" t="n"/>
      <c r="C456" s="37" t="n"/>
    </row>
    <row r="457" ht="15" customHeight="1" s="9">
      <c r="A457" s="38" t="n"/>
      <c r="B457" s="38" t="n"/>
      <c r="C457" s="39" t="n"/>
    </row>
    <row r="458" ht="15" customHeight="1" s="9">
      <c r="A458" s="36" t="n"/>
      <c r="B458" s="36" t="n"/>
      <c r="C458" s="37" t="n"/>
    </row>
    <row r="459" ht="15" customHeight="1" s="9">
      <c r="A459" s="38" t="n"/>
      <c r="B459" s="38" t="n"/>
      <c r="C459" s="39" t="n"/>
    </row>
    <row r="460" ht="15" customHeight="1" s="9">
      <c r="A460" s="36" t="n"/>
      <c r="B460" s="36" t="n"/>
      <c r="C460" s="37" t="n"/>
    </row>
    <row r="461" ht="15" customHeight="1" s="9">
      <c r="A461" s="38" t="n"/>
      <c r="B461" s="38" t="n"/>
      <c r="C461" s="39" t="n"/>
    </row>
    <row r="462" ht="15" customHeight="1" s="9">
      <c r="A462" s="36" t="n"/>
      <c r="B462" s="36" t="n"/>
      <c r="C462" s="37" t="n"/>
    </row>
    <row r="463" ht="15" customHeight="1" s="9">
      <c r="A463" s="38" t="n"/>
      <c r="B463" s="38" t="n"/>
      <c r="C463" s="39" t="n"/>
    </row>
    <row r="464" ht="15" customHeight="1" s="9">
      <c r="A464" s="36" t="n"/>
      <c r="B464" s="36" t="n"/>
      <c r="C464" s="37" t="n"/>
    </row>
    <row r="465" ht="15" customHeight="1" s="9">
      <c r="A465" s="38" t="n"/>
      <c r="B465" s="38" t="n"/>
      <c r="C465" s="39" t="n"/>
    </row>
    <row r="466" ht="15" customHeight="1" s="9">
      <c r="A466" s="36" t="n"/>
      <c r="B466" s="36" t="n"/>
      <c r="C466" s="37" t="n"/>
    </row>
    <row r="467" ht="15" customHeight="1" s="9">
      <c r="A467" s="38" t="n"/>
      <c r="B467" s="38" t="n"/>
      <c r="C467" s="39" t="n"/>
    </row>
    <row r="468" ht="15" customHeight="1" s="9">
      <c r="A468" s="36" t="n"/>
      <c r="B468" s="36" t="n"/>
      <c r="C468" s="37" t="n"/>
    </row>
    <row r="469" ht="15" customHeight="1" s="9">
      <c r="A469" s="38" t="n"/>
      <c r="B469" s="38" t="n"/>
      <c r="C469" s="39" t="n"/>
    </row>
    <row r="470" ht="15" customHeight="1" s="9">
      <c r="A470" s="36" t="n"/>
      <c r="B470" s="36" t="n"/>
      <c r="C470" s="37" t="n"/>
    </row>
    <row r="471" ht="15" customHeight="1" s="9">
      <c r="A471" s="38" t="n"/>
      <c r="B471" s="38" t="n"/>
      <c r="C471" s="39" t="n"/>
    </row>
    <row r="472" ht="15" customHeight="1" s="9">
      <c r="A472" s="36" t="n"/>
      <c r="B472" s="36" t="n"/>
      <c r="C472" s="37" t="n"/>
    </row>
    <row r="473" ht="15" customHeight="1" s="9">
      <c r="A473" s="38" t="n"/>
      <c r="B473" s="38" t="n"/>
      <c r="C473" s="39" t="n"/>
    </row>
    <row r="474" ht="15" customHeight="1" s="9">
      <c r="A474" s="36" t="n"/>
      <c r="B474" s="36" t="n"/>
      <c r="C474" s="37" t="n"/>
    </row>
    <row r="475" ht="15" customHeight="1" s="9">
      <c r="A475" s="38" t="n"/>
      <c r="B475" s="38" t="n"/>
      <c r="C475" s="39" t="n"/>
    </row>
    <row r="476" ht="15" customHeight="1" s="9">
      <c r="A476" s="36" t="n"/>
      <c r="B476" s="36" t="n"/>
      <c r="C476" s="37" t="n"/>
    </row>
    <row r="477" ht="15" customHeight="1" s="9">
      <c r="A477" s="38" t="n"/>
      <c r="B477" s="38" t="n"/>
      <c r="C477" s="39" t="n"/>
    </row>
    <row r="478" ht="15" customHeight="1" s="9">
      <c r="A478" s="36" t="n"/>
      <c r="B478" s="36" t="n"/>
      <c r="C478" s="37" t="n"/>
    </row>
    <row r="479" ht="15" customHeight="1" s="9">
      <c r="A479" s="38" t="n"/>
      <c r="B479" s="38" t="n"/>
      <c r="C479" s="39" t="n"/>
    </row>
    <row r="480" ht="15" customHeight="1" s="9">
      <c r="A480" s="36" t="n"/>
      <c r="B480" s="36" t="n"/>
      <c r="C480" s="37" t="n"/>
    </row>
    <row r="481" ht="15" customHeight="1" s="9">
      <c r="A481" s="38" t="n"/>
      <c r="B481" s="38" t="n"/>
      <c r="C481" s="39" t="n"/>
    </row>
    <row r="482" ht="15" customHeight="1" s="9">
      <c r="A482" s="36" t="n"/>
      <c r="B482" s="36" t="n"/>
      <c r="C482" s="37" t="n"/>
    </row>
    <row r="483" ht="15" customHeight="1" s="9">
      <c r="A483" s="38" t="n"/>
      <c r="B483" s="38" t="n"/>
      <c r="C483" s="39" t="n"/>
    </row>
    <row r="484" ht="15" customHeight="1" s="9">
      <c r="A484" s="36" t="n"/>
      <c r="B484" s="36" t="n"/>
      <c r="C484" s="37" t="n"/>
    </row>
    <row r="485" ht="15" customHeight="1" s="9">
      <c r="A485" s="38" t="n"/>
      <c r="B485" s="38" t="n"/>
      <c r="C485" s="39" t="n"/>
    </row>
    <row r="486" ht="15" customHeight="1" s="9">
      <c r="A486" s="36" t="n"/>
      <c r="B486" s="36" t="n"/>
      <c r="C486" s="37" t="n"/>
    </row>
    <row r="487" ht="15" customHeight="1" s="9">
      <c r="A487" s="38" t="n"/>
      <c r="B487" s="38" t="n"/>
      <c r="C487" s="39" t="n"/>
    </row>
    <row r="488" ht="15" customHeight="1" s="9">
      <c r="A488" s="36" t="n"/>
      <c r="B488" s="36" t="n"/>
      <c r="C488" s="37" t="n"/>
    </row>
    <row r="489" ht="15" customHeight="1" s="9">
      <c r="A489" s="38" t="n"/>
      <c r="B489" s="38" t="n"/>
      <c r="C489" s="39" t="n"/>
    </row>
    <row r="490" ht="15" customHeight="1" s="9">
      <c r="A490" s="36" t="n"/>
      <c r="B490" s="36" t="n"/>
      <c r="C490" s="37" t="n"/>
    </row>
    <row r="491" ht="15" customHeight="1" s="9">
      <c r="A491" s="38" t="n"/>
      <c r="B491" s="38" t="n"/>
      <c r="C491" s="39" t="n"/>
    </row>
    <row r="492" ht="15" customHeight="1" s="9">
      <c r="A492" s="36" t="n"/>
      <c r="B492" s="36" t="n"/>
      <c r="C492" s="37" t="n"/>
    </row>
    <row r="493" ht="15" customHeight="1" s="9">
      <c r="A493" s="38" t="n"/>
      <c r="B493" s="38" t="n"/>
      <c r="C493" s="39" t="n"/>
    </row>
    <row r="494" ht="15" customHeight="1" s="9">
      <c r="A494" s="36" t="n"/>
      <c r="B494" s="36" t="n"/>
      <c r="C494" s="37" t="n"/>
    </row>
    <row r="495" ht="15" customHeight="1" s="9">
      <c r="A495" s="38" t="n"/>
      <c r="B495" s="38" t="n"/>
      <c r="C495" s="39" t="n"/>
    </row>
    <row r="496" ht="15" customHeight="1" s="9">
      <c r="A496" s="36" t="n"/>
      <c r="B496" s="36" t="n"/>
      <c r="C496" s="37" t="n"/>
    </row>
    <row r="497" ht="15" customHeight="1" s="9">
      <c r="A497" s="38" t="n"/>
      <c r="B497" s="38" t="n"/>
      <c r="C497" s="39" t="n"/>
    </row>
    <row r="498" ht="15" customHeight="1" s="9">
      <c r="A498" s="36" t="n"/>
      <c r="B498" s="36" t="n"/>
      <c r="C498" s="37" t="n"/>
    </row>
    <row r="499" ht="15" customHeight="1" s="9">
      <c r="A499" s="38" t="n"/>
      <c r="B499" s="38" t="n"/>
      <c r="C499" s="39" t="n"/>
    </row>
    <row r="500" ht="15" customHeight="1" s="9">
      <c r="A500" s="36" t="n"/>
      <c r="B500" s="36" t="n"/>
      <c r="C500" s="37" t="n"/>
    </row>
    <row r="501" ht="15" customHeight="1" s="9">
      <c r="A501" s="38" t="n"/>
      <c r="B501" s="38" t="n"/>
      <c r="C501" s="39" t="n"/>
    </row>
    <row r="502" ht="15" customHeight="1" s="9">
      <c r="A502" s="36" t="n"/>
      <c r="B502" s="36" t="n"/>
      <c r="C502" s="37" t="n"/>
    </row>
    <row r="503" ht="15" customHeight="1" s="9">
      <c r="A503" s="38" t="n"/>
      <c r="B503" s="38" t="n"/>
      <c r="C503" s="39" t="n"/>
    </row>
    <row r="504" ht="15" customHeight="1" s="9">
      <c r="A504" s="36" t="n"/>
      <c r="B504" s="36" t="n"/>
      <c r="C504" s="37" t="n"/>
    </row>
    <row r="505" ht="15" customHeight="1" s="9">
      <c r="A505" s="38" t="n"/>
      <c r="B505" s="38" t="n"/>
      <c r="C505" s="39" t="n"/>
    </row>
    <row r="506" ht="15" customHeight="1" s="9">
      <c r="A506" s="36" t="n"/>
      <c r="B506" s="36" t="n"/>
      <c r="C506" s="37" t="n"/>
    </row>
    <row r="507" ht="15" customHeight="1" s="9">
      <c r="A507" s="38" t="n"/>
      <c r="B507" s="38" t="n"/>
      <c r="C507" s="39" t="n"/>
    </row>
    <row r="508" ht="15" customHeight="1" s="9">
      <c r="A508" s="36" t="n"/>
      <c r="B508" s="36" t="n"/>
      <c r="C508" s="37" t="n"/>
    </row>
    <row r="509" ht="15" customHeight="1" s="9">
      <c r="A509" s="38" t="n"/>
      <c r="B509" s="38" t="n"/>
      <c r="C509" s="39" t="n"/>
    </row>
    <row r="510" ht="15" customHeight="1" s="9">
      <c r="A510" s="36" t="n"/>
      <c r="B510" s="36" t="n"/>
      <c r="C510" s="37" t="n"/>
    </row>
    <row r="511" ht="15" customHeight="1" s="9">
      <c r="A511" s="38" t="n"/>
      <c r="B511" s="38" t="n"/>
      <c r="C511" s="39" t="n"/>
    </row>
    <row r="512" ht="15" customHeight="1" s="9">
      <c r="A512" s="36" t="n"/>
      <c r="B512" s="36" t="n"/>
      <c r="C512" s="37" t="n"/>
    </row>
    <row r="513" ht="15" customHeight="1" s="9">
      <c r="A513" s="38" t="n"/>
      <c r="B513" s="38" t="n"/>
      <c r="C513" s="39" t="n"/>
    </row>
    <row r="514" ht="15" customHeight="1" s="9">
      <c r="A514" s="36" t="n"/>
      <c r="B514" s="36" t="n"/>
      <c r="C514" s="37" t="n"/>
    </row>
    <row r="515" ht="15" customHeight="1" s="9">
      <c r="A515" s="38" t="n"/>
      <c r="B515" s="38" t="n"/>
      <c r="C515" s="39" t="n"/>
    </row>
    <row r="516" ht="15" customHeight="1" s="9">
      <c r="A516" s="36" t="n"/>
      <c r="B516" s="36" t="n"/>
      <c r="C516" s="37" t="n"/>
    </row>
    <row r="517" ht="15" customHeight="1" s="9">
      <c r="A517" s="38" t="n"/>
      <c r="B517" s="38" t="n"/>
      <c r="C517" s="39" t="n"/>
    </row>
    <row r="518" ht="15" customHeight="1" s="9">
      <c r="A518" s="36" t="n"/>
      <c r="B518" s="36" t="n"/>
      <c r="C518" s="37" t="n"/>
    </row>
    <row r="519" ht="15" customHeight="1" s="9">
      <c r="A519" s="38" t="n"/>
      <c r="B519" s="38" t="n"/>
      <c r="C519" s="39" t="n"/>
    </row>
    <row r="520" ht="15" customHeight="1" s="9">
      <c r="A520" s="36" t="n"/>
      <c r="B520" s="36" t="n"/>
      <c r="C520" s="37" t="n"/>
    </row>
    <row r="521" ht="15" customHeight="1" s="9">
      <c r="A521" s="38" t="n"/>
      <c r="B521" s="38" t="n"/>
      <c r="C521" s="39" t="n"/>
    </row>
    <row r="522" ht="15" customHeight="1" s="9">
      <c r="A522" s="36" t="n"/>
      <c r="B522" s="36" t="n"/>
      <c r="C522" s="37" t="n"/>
    </row>
    <row r="523" ht="15" customHeight="1" s="9">
      <c r="A523" s="38" t="n"/>
      <c r="B523" s="38" t="n"/>
      <c r="C523" s="39" t="n"/>
    </row>
    <row r="524" ht="15" customHeight="1" s="9">
      <c r="A524" s="36" t="n"/>
      <c r="B524" s="36" t="n"/>
      <c r="C524" s="37" t="n"/>
    </row>
    <row r="525" ht="15" customHeight="1" s="9">
      <c r="A525" s="38" t="n"/>
      <c r="B525" s="38" t="n"/>
      <c r="C525" s="39" t="n"/>
    </row>
    <row r="526" ht="15" customHeight="1" s="9">
      <c r="A526" s="36" t="n"/>
      <c r="B526" s="36" t="n"/>
      <c r="C526" s="37" t="n"/>
    </row>
    <row r="527" ht="15" customHeight="1" s="9">
      <c r="A527" s="38" t="n"/>
      <c r="B527" s="38" t="n"/>
      <c r="C527" s="39" t="n"/>
    </row>
    <row r="528" ht="15" customHeight="1" s="9">
      <c r="A528" s="36" t="n"/>
      <c r="B528" s="36" t="n"/>
      <c r="C528" s="37" t="n"/>
    </row>
    <row r="529" ht="15" customHeight="1" s="9">
      <c r="A529" s="38" t="n"/>
      <c r="B529" s="38" t="n"/>
      <c r="C529" s="39" t="n"/>
    </row>
    <row r="530" ht="15" customHeight="1" s="9">
      <c r="A530" s="36" t="n"/>
      <c r="B530" s="36" t="n"/>
      <c r="C530" s="37" t="n"/>
    </row>
    <row r="531" ht="15" customHeight="1" s="9">
      <c r="A531" s="38" t="n"/>
      <c r="B531" s="38" t="n"/>
      <c r="C531" s="39" t="n"/>
    </row>
    <row r="532" ht="15" customHeight="1" s="9">
      <c r="A532" s="36" t="n"/>
      <c r="B532" s="36" t="n"/>
      <c r="C532" s="37" t="n"/>
    </row>
    <row r="533" ht="15" customHeight="1" s="9">
      <c r="A533" s="38" t="n"/>
      <c r="B533" s="38" t="n"/>
      <c r="C533" s="39" t="n"/>
    </row>
    <row r="534" ht="15" customHeight="1" s="9">
      <c r="A534" s="36" t="n"/>
      <c r="B534" s="36" t="n"/>
      <c r="C534" s="37" t="n"/>
    </row>
    <row r="535" ht="15" customHeight="1" s="9">
      <c r="A535" s="38" t="n"/>
      <c r="B535" s="38" t="n"/>
      <c r="C535" s="39" t="n"/>
    </row>
    <row r="536" ht="15" customHeight="1" s="9">
      <c r="A536" s="36" t="n"/>
      <c r="B536" s="36" t="n"/>
      <c r="C536" s="37" t="n"/>
    </row>
    <row r="537" ht="15" customHeight="1" s="9">
      <c r="A537" s="38" t="n"/>
      <c r="B537" s="38" t="n"/>
      <c r="C537" s="39" t="n"/>
    </row>
    <row r="538" ht="15" customHeight="1" s="9">
      <c r="A538" s="36" t="n"/>
      <c r="B538" s="36" t="n"/>
      <c r="C538" s="37" t="n"/>
    </row>
    <row r="539" ht="15" customHeight="1" s="9">
      <c r="A539" s="38" t="n"/>
      <c r="B539" s="38" t="n"/>
      <c r="C539" s="39" t="n"/>
    </row>
    <row r="540" ht="15" customHeight="1" s="9">
      <c r="A540" s="36" t="n"/>
      <c r="B540" s="36" t="n"/>
      <c r="C540" s="37" t="n"/>
    </row>
    <row r="541" ht="15" customHeight="1" s="9">
      <c r="A541" s="38" t="n"/>
      <c r="B541" s="38" t="n"/>
      <c r="C541" s="39" t="n"/>
    </row>
    <row r="542" ht="15" customHeight="1" s="9">
      <c r="A542" s="36" t="n"/>
      <c r="B542" s="36" t="n"/>
      <c r="C542" s="37" t="n"/>
    </row>
    <row r="543" ht="15" customHeight="1" s="9">
      <c r="A543" s="38" t="n"/>
      <c r="B543" s="38" t="n"/>
      <c r="C543" s="39" t="n"/>
    </row>
    <row r="544" ht="15" customHeight="1" s="9">
      <c r="A544" s="36" t="n"/>
      <c r="B544" s="36" t="n"/>
      <c r="C544" s="37" t="n"/>
    </row>
    <row r="545" ht="15" customHeight="1" s="9">
      <c r="A545" s="38" t="n"/>
      <c r="B545" s="38" t="n"/>
      <c r="C545" s="39" t="n"/>
    </row>
    <row r="546" ht="15" customHeight="1" s="9">
      <c r="A546" s="36" t="n"/>
      <c r="B546" s="36" t="n"/>
      <c r="C546" s="37" t="n"/>
    </row>
    <row r="547" ht="15" customHeight="1" s="9">
      <c r="A547" s="38" t="n"/>
      <c r="B547" s="38" t="n"/>
      <c r="C547" s="39" t="n"/>
    </row>
    <row r="548" ht="15" customHeight="1" s="9">
      <c r="A548" s="36" t="n"/>
      <c r="B548" s="36" t="n"/>
      <c r="C548" s="37" t="n"/>
    </row>
    <row r="549" ht="15" customHeight="1" s="9">
      <c r="A549" s="38" t="n"/>
      <c r="B549" s="38" t="n"/>
      <c r="C549" s="39" t="n"/>
    </row>
    <row r="550" ht="15" customHeight="1" s="9">
      <c r="A550" s="36" t="n"/>
      <c r="B550" s="36" t="n"/>
      <c r="C550" s="37" t="n"/>
    </row>
    <row r="551" ht="15" customHeight="1" s="9">
      <c r="A551" s="38" t="n"/>
      <c r="B551" s="38" t="n"/>
      <c r="C551" s="39" t="n"/>
    </row>
    <row r="552" ht="15" customHeight="1" s="9">
      <c r="A552" s="36" t="n"/>
      <c r="B552" s="36" t="n"/>
      <c r="C552" s="37" t="n"/>
    </row>
    <row r="553" ht="15" customHeight="1" s="9">
      <c r="A553" s="38" t="n"/>
      <c r="B553" s="38" t="n"/>
      <c r="C553" s="39" t="n"/>
    </row>
    <row r="554" ht="15" customHeight="1" s="9">
      <c r="A554" s="36" t="n"/>
      <c r="B554" s="36" t="n"/>
      <c r="C554" s="37" t="n"/>
    </row>
    <row r="555" ht="15" customHeight="1" s="9">
      <c r="A555" s="38" t="n"/>
      <c r="B555" s="38" t="n"/>
      <c r="C555" s="39" t="n"/>
    </row>
    <row r="556" ht="15" customHeight="1" s="9">
      <c r="A556" s="36" t="n"/>
      <c r="B556" s="36" t="n"/>
      <c r="C556" s="37" t="n"/>
    </row>
    <row r="557" ht="15" customHeight="1" s="9">
      <c r="A557" s="38" t="n"/>
      <c r="B557" s="38" t="n"/>
      <c r="C557" s="39" t="n"/>
    </row>
    <row r="558" ht="15" customHeight="1" s="9">
      <c r="A558" s="36" t="n"/>
      <c r="B558" s="36" t="n"/>
      <c r="C558" s="37" t="n"/>
    </row>
    <row r="559" ht="15" customHeight="1" s="9">
      <c r="A559" s="38" t="n"/>
      <c r="B559" s="38" t="n"/>
      <c r="C559" s="39" t="n"/>
    </row>
    <row r="560" ht="15" customHeight="1" s="9">
      <c r="A560" s="36" t="n"/>
      <c r="B560" s="36" t="n"/>
      <c r="C560" s="37" t="n"/>
    </row>
    <row r="561" ht="15" customHeight="1" s="9">
      <c r="A561" s="38" t="n"/>
      <c r="B561" s="38" t="n"/>
      <c r="C561" s="39" t="n"/>
    </row>
    <row r="562" ht="15" customHeight="1" s="9">
      <c r="A562" s="36" t="n"/>
      <c r="B562" s="36" t="n"/>
      <c r="C562" s="37" t="n"/>
    </row>
    <row r="563" ht="15" customHeight="1" s="9">
      <c r="A563" s="38" t="n"/>
      <c r="B563" s="38" t="n"/>
      <c r="C563" s="39" t="n"/>
    </row>
    <row r="564" ht="15" customHeight="1" s="9">
      <c r="A564" s="36" t="n"/>
      <c r="B564" s="36" t="n"/>
      <c r="C564" s="37" t="n"/>
    </row>
    <row r="565" ht="15" customHeight="1" s="9">
      <c r="A565" s="38" t="n"/>
      <c r="B565" s="38" t="n"/>
      <c r="C565" s="39" t="n"/>
    </row>
    <row r="566" ht="15" customHeight="1" s="9">
      <c r="A566" s="36" t="n"/>
      <c r="B566" s="36" t="n"/>
      <c r="C566" s="37" t="n"/>
    </row>
    <row r="567" ht="15" customHeight="1" s="9">
      <c r="A567" s="38" t="n"/>
      <c r="B567" s="38" t="n"/>
      <c r="C567" s="39" t="n"/>
    </row>
    <row r="568" ht="15" customHeight="1" s="9">
      <c r="A568" s="36" t="n"/>
      <c r="B568" s="36" t="n"/>
      <c r="C568" s="37" t="n"/>
    </row>
    <row r="569" ht="15" customHeight="1" s="9">
      <c r="A569" s="38" t="n"/>
      <c r="B569" s="38" t="n"/>
      <c r="C569" s="39" t="n"/>
    </row>
    <row r="570" ht="15" customHeight="1" s="9">
      <c r="A570" s="36" t="n"/>
      <c r="B570" s="36" t="n"/>
      <c r="C570" s="37" t="n"/>
    </row>
    <row r="571" ht="15" customHeight="1" s="9">
      <c r="A571" s="38" t="n"/>
      <c r="B571" s="38" t="n"/>
      <c r="C571" s="39" t="n"/>
    </row>
    <row r="572" ht="15" customHeight="1" s="9">
      <c r="A572" s="36" t="n"/>
      <c r="B572" s="36" t="n"/>
      <c r="C572" s="37" t="n"/>
    </row>
    <row r="573" ht="15" customHeight="1" s="9">
      <c r="A573" s="38" t="n"/>
      <c r="B573" s="38" t="n"/>
      <c r="C573" s="39" t="n"/>
    </row>
    <row r="574" ht="15" customHeight="1" s="9">
      <c r="A574" s="36" t="n"/>
      <c r="B574" s="36" t="n"/>
      <c r="C574" s="37" t="n"/>
    </row>
    <row r="575" ht="15" customHeight="1" s="9">
      <c r="A575" s="38" t="n"/>
      <c r="B575" s="38" t="n"/>
      <c r="C575" s="39" t="n"/>
    </row>
    <row r="576" ht="15" customHeight="1" s="9">
      <c r="A576" s="36" t="n"/>
      <c r="B576" s="36" t="n"/>
      <c r="C576" s="37" t="n"/>
    </row>
    <row r="577" ht="15" customHeight="1" s="9">
      <c r="A577" s="38" t="n"/>
      <c r="B577" s="38" t="n"/>
      <c r="C577" s="39" t="n"/>
    </row>
    <row r="578" ht="15" customHeight="1" s="9">
      <c r="A578" s="36" t="n"/>
      <c r="B578" s="36" t="n"/>
      <c r="C578" s="37" t="n"/>
    </row>
    <row r="579" ht="15" customHeight="1" s="9">
      <c r="A579" s="38" t="n"/>
      <c r="B579" s="38" t="n"/>
      <c r="C579" s="39" t="n"/>
    </row>
    <row r="580" ht="15" customHeight="1" s="9">
      <c r="A580" s="36" t="n"/>
      <c r="B580" s="36" t="n"/>
      <c r="C580" s="37" t="n"/>
    </row>
    <row r="581" ht="15" customHeight="1" s="9">
      <c r="A581" s="38" t="n"/>
      <c r="B581" s="38" t="n"/>
      <c r="C581" s="39" t="n"/>
    </row>
    <row r="582" ht="15" customHeight="1" s="9">
      <c r="A582" s="36" t="n"/>
      <c r="B582" s="36" t="n"/>
      <c r="C582" s="37" t="n"/>
    </row>
    <row r="583" ht="15" customHeight="1" s="9">
      <c r="A583" s="38" t="n"/>
      <c r="B583" s="38" t="n"/>
      <c r="C583" s="39" t="n"/>
    </row>
    <row r="584" ht="15" customHeight="1" s="9">
      <c r="A584" s="36" t="n"/>
      <c r="B584" s="36" t="n"/>
      <c r="C584" s="37" t="n"/>
    </row>
    <row r="585" ht="15" customHeight="1" s="9">
      <c r="A585" s="38" t="n"/>
      <c r="B585" s="38" t="n"/>
      <c r="C585" s="39" t="n"/>
    </row>
    <row r="586" ht="15" customHeight="1" s="9">
      <c r="A586" s="36" t="n"/>
      <c r="B586" s="36" t="n"/>
      <c r="C586" s="37" t="n"/>
    </row>
    <row r="587" ht="15" customHeight="1" s="9">
      <c r="A587" s="38" t="n"/>
      <c r="B587" s="38" t="n"/>
      <c r="C587" s="39" t="n"/>
    </row>
    <row r="588" ht="15" customHeight="1" s="9">
      <c r="A588" s="36" t="n"/>
      <c r="B588" s="36" t="n"/>
      <c r="C588" s="37" t="n"/>
    </row>
    <row r="589" ht="15" customHeight="1" s="9">
      <c r="A589" s="38" t="n"/>
      <c r="B589" s="38" t="n"/>
      <c r="C589" s="39" t="n"/>
    </row>
    <row r="590" ht="15" customHeight="1" s="9">
      <c r="A590" s="36" t="n"/>
      <c r="B590" s="36" t="n"/>
      <c r="C590" s="37" t="n"/>
    </row>
    <row r="591" ht="15" customHeight="1" s="9">
      <c r="A591" s="38" t="n"/>
      <c r="B591" s="38" t="n"/>
      <c r="C591" s="39" t="n"/>
    </row>
    <row r="592" ht="15" customHeight="1" s="9">
      <c r="A592" s="36" t="n"/>
      <c r="B592" s="36" t="n"/>
      <c r="C592" s="37" t="n"/>
    </row>
    <row r="593" ht="15" customHeight="1" s="9">
      <c r="A593" s="38" t="n"/>
      <c r="B593" s="38" t="n"/>
      <c r="C593" s="39" t="n"/>
    </row>
    <row r="594" ht="15" customHeight="1" s="9">
      <c r="A594" s="36" t="n"/>
      <c r="B594" s="36" t="n"/>
      <c r="C594" s="37" t="n"/>
    </row>
    <row r="595" ht="15" customHeight="1" s="9">
      <c r="A595" s="38" t="n"/>
      <c r="B595" s="38" t="n"/>
      <c r="C595" s="39" t="n"/>
    </row>
    <row r="596" ht="15" customHeight="1" s="9">
      <c r="A596" s="36" t="n"/>
      <c r="B596" s="36" t="n"/>
      <c r="C596" s="37" t="n"/>
    </row>
    <row r="597" ht="15" customHeight="1" s="9">
      <c r="A597" s="38" t="n"/>
      <c r="B597" s="38" t="n"/>
      <c r="C597" s="39" t="n"/>
    </row>
    <row r="598" ht="15" customHeight="1" s="9">
      <c r="A598" s="36" t="n"/>
      <c r="B598" s="36" t="n"/>
      <c r="C598" s="37" t="n"/>
    </row>
    <row r="599" ht="15" customHeight="1" s="9">
      <c r="A599" s="38" t="n"/>
      <c r="B599" s="38" t="n"/>
      <c r="C599" s="39" t="n"/>
    </row>
    <row r="600" ht="15" customHeight="1" s="9">
      <c r="A600" s="36" t="n"/>
      <c r="B600" s="36" t="n"/>
      <c r="C600" s="37" t="n"/>
    </row>
    <row r="601" ht="15" customHeight="1" s="9">
      <c r="A601" s="38" t="n"/>
      <c r="B601" s="38" t="n"/>
      <c r="C601" s="39" t="n"/>
    </row>
    <row r="602" ht="15" customHeight="1" s="9">
      <c r="A602" s="36" t="n"/>
      <c r="B602" s="36" t="n"/>
      <c r="C602" s="37" t="n"/>
    </row>
    <row r="603" ht="15" customHeight="1" s="9">
      <c r="A603" s="38" t="n"/>
      <c r="B603" s="38" t="n"/>
      <c r="C603" s="39" t="n"/>
    </row>
    <row r="604" ht="15" customHeight="1" s="9">
      <c r="A604" s="36" t="n"/>
      <c r="B604" s="36" t="n"/>
      <c r="C604" s="37" t="n"/>
    </row>
    <row r="605" ht="15" customHeight="1" s="9">
      <c r="A605" s="38" t="n"/>
      <c r="B605" s="38" t="n"/>
      <c r="C605" s="39" t="n"/>
    </row>
    <row r="606" ht="15" customHeight="1" s="9">
      <c r="A606" s="36" t="n"/>
      <c r="B606" s="36" t="n"/>
      <c r="C606" s="37" t="n"/>
    </row>
    <row r="607" ht="15" customHeight="1" s="9">
      <c r="A607" s="38" t="n"/>
      <c r="B607" s="38" t="n"/>
      <c r="C607" s="39" t="n"/>
    </row>
    <row r="608" ht="15" customHeight="1" s="9">
      <c r="A608" s="36" t="n"/>
      <c r="B608" s="36" t="n"/>
      <c r="C608" s="37" t="n"/>
    </row>
    <row r="609" ht="15" customHeight="1" s="9">
      <c r="A609" s="38" t="n"/>
      <c r="B609" s="38" t="n"/>
      <c r="C609" s="39" t="n"/>
    </row>
    <row r="610" ht="15" customHeight="1" s="9">
      <c r="A610" s="36" t="n"/>
      <c r="B610" s="36" t="n"/>
      <c r="C610" s="37" t="n"/>
    </row>
    <row r="611" ht="15" customHeight="1" s="9">
      <c r="A611" s="38" t="n"/>
      <c r="B611" s="38" t="n"/>
      <c r="C611" s="39" t="n"/>
    </row>
    <row r="612" ht="15" customHeight="1" s="9">
      <c r="A612" s="36" t="n"/>
      <c r="B612" s="36" t="n"/>
      <c r="C612" s="37" t="n"/>
    </row>
    <row r="613" ht="15" customHeight="1" s="9">
      <c r="A613" s="38" t="n"/>
      <c r="B613" s="38" t="n"/>
      <c r="C613" s="39" t="n"/>
    </row>
    <row r="614" ht="15" customHeight="1" s="9">
      <c r="A614" s="36" t="n"/>
      <c r="B614" s="36" t="n"/>
      <c r="C614" s="37" t="n"/>
    </row>
    <row r="615" ht="15" customHeight="1" s="9">
      <c r="A615" s="38" t="n"/>
      <c r="B615" s="38" t="n"/>
      <c r="C615" s="39" t="n"/>
    </row>
    <row r="616" ht="15" customHeight="1" s="9">
      <c r="A616" s="36" t="n"/>
      <c r="B616" s="36" t="n"/>
      <c r="C616" s="37" t="n"/>
    </row>
    <row r="617" ht="15" customHeight="1" s="9">
      <c r="A617" s="38" t="n"/>
      <c r="B617" s="38" t="n"/>
      <c r="C617" s="39" t="n"/>
    </row>
    <row r="618" ht="15" customHeight="1" s="9">
      <c r="A618" s="36" t="n"/>
      <c r="B618" s="36" t="n"/>
      <c r="C618" s="37" t="n"/>
    </row>
    <row r="619" ht="15" customHeight="1" s="9">
      <c r="A619" s="38" t="n"/>
      <c r="B619" s="38" t="n"/>
      <c r="C619" s="39" t="n"/>
    </row>
    <row r="620" ht="15" customHeight="1" s="9">
      <c r="A620" s="36" t="n"/>
      <c r="B620" s="36" t="n"/>
      <c r="C620" s="37" t="n"/>
    </row>
    <row r="621" ht="15" customHeight="1" s="9">
      <c r="A621" s="38" t="n"/>
      <c r="B621" s="38" t="n"/>
      <c r="C621" s="39" t="n"/>
    </row>
    <row r="622" ht="15" customHeight="1" s="9">
      <c r="A622" s="36" t="n"/>
      <c r="B622" s="36" t="n"/>
      <c r="C622" s="37" t="n"/>
    </row>
    <row r="623" ht="15" customHeight="1" s="9">
      <c r="A623" s="38" t="n"/>
      <c r="B623" s="38" t="n"/>
      <c r="C623" s="39" t="n"/>
    </row>
    <row r="624" ht="15" customHeight="1" s="9">
      <c r="A624" s="36" t="n"/>
      <c r="B624" s="36" t="n"/>
      <c r="C624" s="37" t="n"/>
    </row>
    <row r="625" ht="15" customHeight="1" s="9">
      <c r="A625" s="38" t="n"/>
      <c r="B625" s="38" t="n"/>
      <c r="C625" s="39" t="n"/>
    </row>
    <row r="626" ht="15" customHeight="1" s="9">
      <c r="A626" s="36" t="n"/>
      <c r="B626" s="36" t="n"/>
      <c r="C626" s="37" t="n"/>
    </row>
    <row r="627" ht="15" customHeight="1" s="9">
      <c r="A627" s="38" t="n"/>
      <c r="B627" s="38" t="n"/>
      <c r="C627" s="39" t="n"/>
    </row>
    <row r="628" ht="15" customHeight="1" s="9">
      <c r="A628" s="36" t="n"/>
      <c r="B628" s="36" t="n"/>
      <c r="C628" s="37" t="n"/>
    </row>
    <row r="629" ht="15" customHeight="1" s="9">
      <c r="A629" s="38" t="n"/>
      <c r="B629" s="38" t="n"/>
      <c r="C629" s="39" t="n"/>
    </row>
    <row r="630" ht="15" customHeight="1" s="9">
      <c r="A630" s="36" t="n"/>
      <c r="B630" s="36" t="n"/>
      <c r="C630" s="37" t="n"/>
    </row>
    <row r="631" ht="15" customHeight="1" s="9">
      <c r="A631" s="38" t="n"/>
      <c r="B631" s="38" t="n"/>
      <c r="C631" s="39" t="n"/>
    </row>
    <row r="632" ht="15" customHeight="1" s="9">
      <c r="A632" s="36" t="n"/>
      <c r="B632" s="36" t="n"/>
      <c r="C632" s="37" t="n"/>
    </row>
    <row r="633" ht="15" customHeight="1" s="9">
      <c r="A633" s="38" t="n"/>
      <c r="B633" s="38" t="n"/>
      <c r="C633" s="39" t="n"/>
    </row>
    <row r="634" ht="15" customHeight="1" s="9">
      <c r="A634" s="36" t="n"/>
      <c r="B634" s="36" t="n"/>
      <c r="C634" s="37" t="n"/>
    </row>
    <row r="635" ht="15" customHeight="1" s="9">
      <c r="A635" s="38" t="n"/>
      <c r="B635" s="38" t="n"/>
      <c r="C635" s="39" t="n"/>
    </row>
    <row r="636" ht="15" customHeight="1" s="9">
      <c r="A636" s="36" t="n"/>
      <c r="B636" s="36" t="n"/>
      <c r="C636" s="37" t="n"/>
    </row>
    <row r="637" ht="15" customHeight="1" s="9">
      <c r="A637" s="38" t="n"/>
      <c r="B637" s="38" t="n"/>
      <c r="C637" s="39" t="n"/>
    </row>
    <row r="638" ht="15" customHeight="1" s="9">
      <c r="A638" s="36" t="n"/>
      <c r="B638" s="36" t="n"/>
      <c r="C638" s="37" t="n"/>
    </row>
    <row r="639" ht="15" customHeight="1" s="9">
      <c r="A639" s="38" t="n"/>
      <c r="B639" s="38" t="n"/>
      <c r="C639" s="39" t="n"/>
    </row>
    <row r="640" ht="15" customHeight="1" s="9">
      <c r="A640" s="36" t="n"/>
      <c r="B640" s="36" t="n"/>
      <c r="C640" s="37" t="n"/>
    </row>
    <row r="641" ht="15" customHeight="1" s="9">
      <c r="A641" s="38" t="n"/>
      <c r="B641" s="38" t="n"/>
      <c r="C641" s="39" t="n"/>
    </row>
    <row r="642" ht="15" customHeight="1" s="9">
      <c r="A642" s="36" t="n"/>
      <c r="B642" s="36" t="n"/>
      <c r="C642" s="37" t="n"/>
    </row>
    <row r="643" ht="15" customHeight="1" s="9">
      <c r="A643" s="38" t="n"/>
      <c r="B643" s="38" t="n"/>
      <c r="C643" s="39" t="n"/>
    </row>
    <row r="644" ht="15" customHeight="1" s="9">
      <c r="A644" s="36" t="n"/>
      <c r="B644" s="36" t="n"/>
      <c r="C644" s="37" t="n"/>
    </row>
    <row r="645" ht="15" customHeight="1" s="9">
      <c r="A645" s="38" t="n"/>
      <c r="B645" s="38" t="n"/>
      <c r="C645" s="39" t="n"/>
    </row>
    <row r="646" ht="15" customHeight="1" s="9">
      <c r="A646" s="36" t="n"/>
      <c r="B646" s="36" t="n"/>
      <c r="C646" s="37" t="n"/>
    </row>
    <row r="647" ht="15" customHeight="1" s="9">
      <c r="A647" s="38" t="n"/>
      <c r="B647" s="38" t="n"/>
      <c r="C647" s="39" t="n"/>
    </row>
    <row r="648" ht="15" customHeight="1" s="9">
      <c r="A648" s="36" t="n"/>
      <c r="B648" s="36" t="n"/>
      <c r="C648" s="37" t="n"/>
    </row>
    <row r="649" ht="15" customHeight="1" s="9">
      <c r="A649" s="38" t="n"/>
      <c r="B649" s="38" t="n"/>
      <c r="C649" s="39" t="n"/>
    </row>
    <row r="650" ht="15" customHeight="1" s="9">
      <c r="A650" s="36" t="n"/>
      <c r="B650" s="36" t="n"/>
      <c r="C650" s="37" t="n"/>
    </row>
    <row r="651" ht="15" customHeight="1" s="9">
      <c r="A651" s="38" t="n"/>
      <c r="B651" s="38" t="n"/>
      <c r="C651" s="39" t="n"/>
    </row>
    <row r="652" ht="15" customHeight="1" s="9">
      <c r="A652" s="36" t="n"/>
      <c r="B652" s="36" t="n"/>
      <c r="C652" s="37" t="n"/>
    </row>
    <row r="653" ht="15" customHeight="1" s="9">
      <c r="A653" s="38" t="n"/>
      <c r="B653" s="38" t="n"/>
      <c r="C653" s="39" t="n"/>
    </row>
    <row r="654" ht="15" customHeight="1" s="9">
      <c r="A654" s="36" t="n"/>
      <c r="B654" s="36" t="n"/>
      <c r="C654" s="37" t="n"/>
    </row>
    <row r="655" ht="15" customHeight="1" s="9">
      <c r="A655" s="38" t="n"/>
      <c r="B655" s="38" t="n"/>
      <c r="C655" s="39" t="n"/>
    </row>
    <row r="656" ht="15" customHeight="1" s="9">
      <c r="A656" s="36" t="n"/>
      <c r="B656" s="36" t="n"/>
      <c r="C656" s="37" t="n"/>
    </row>
    <row r="657" ht="15" customHeight="1" s="9">
      <c r="A657" s="38" t="n"/>
      <c r="B657" s="38" t="n"/>
      <c r="C657" s="39" t="n"/>
    </row>
    <row r="658" ht="15" customHeight="1" s="9">
      <c r="A658" s="36" t="n"/>
      <c r="B658" s="36" t="n"/>
      <c r="C658" s="37" t="n"/>
    </row>
    <row r="659" ht="15" customHeight="1" s="9">
      <c r="A659" s="38" t="n"/>
      <c r="B659" s="38" t="n"/>
      <c r="C659" s="39" t="n"/>
    </row>
    <row r="660" ht="15" customHeight="1" s="9">
      <c r="A660" s="36" t="n"/>
      <c r="B660" s="36" t="n"/>
      <c r="C660" s="37" t="n"/>
    </row>
    <row r="661" ht="15" customHeight="1" s="9">
      <c r="A661" s="38" t="n"/>
      <c r="B661" s="38" t="n"/>
      <c r="C661" s="39" t="n"/>
    </row>
    <row r="662" ht="15" customHeight="1" s="9">
      <c r="A662" s="36" t="n"/>
      <c r="B662" s="36" t="n"/>
      <c r="C662" s="37" t="n"/>
    </row>
    <row r="663" ht="15" customHeight="1" s="9">
      <c r="A663" s="38" t="n"/>
      <c r="B663" s="38" t="n"/>
      <c r="C663" s="39" t="n"/>
    </row>
    <row r="664" ht="15" customHeight="1" s="9">
      <c r="A664" s="36" t="n"/>
      <c r="B664" s="36" t="n"/>
      <c r="C664" s="37" t="n"/>
    </row>
    <row r="665" ht="15" customHeight="1" s="9">
      <c r="A665" s="38" t="n"/>
      <c r="B665" s="38" t="n"/>
      <c r="C665" s="39" t="n"/>
    </row>
    <row r="666" ht="15" customHeight="1" s="9">
      <c r="A666" s="36" t="n"/>
      <c r="B666" s="36" t="n"/>
      <c r="C666" s="37" t="n"/>
    </row>
    <row r="667" ht="15" customHeight="1" s="9">
      <c r="A667" s="38" t="n"/>
      <c r="B667" s="38" t="n"/>
      <c r="C667" s="39" t="n"/>
    </row>
    <row r="668" ht="15" customHeight="1" s="9">
      <c r="A668" s="36" t="n"/>
      <c r="B668" s="36" t="n"/>
      <c r="C668" s="37" t="n"/>
    </row>
    <row r="669" ht="15" customHeight="1" s="9">
      <c r="A669" s="38" t="n"/>
      <c r="B669" s="38" t="n"/>
      <c r="C669" s="39" t="n"/>
    </row>
    <row r="670" ht="15" customHeight="1" s="9">
      <c r="A670" s="36" t="n"/>
      <c r="B670" s="36" t="n"/>
      <c r="C670" s="37" t="n"/>
    </row>
    <row r="671" ht="15" customHeight="1" s="9">
      <c r="A671" s="38" t="n"/>
      <c r="B671" s="38" t="n"/>
      <c r="C671" s="39" t="n"/>
    </row>
    <row r="672" ht="15" customHeight="1" s="9">
      <c r="A672" s="36" t="n"/>
      <c r="B672" s="36" t="n"/>
      <c r="C672" s="37" t="n"/>
    </row>
    <row r="673" ht="15" customHeight="1" s="9">
      <c r="A673" s="38" t="n"/>
      <c r="B673" s="38" t="n"/>
      <c r="C673" s="39" t="n"/>
    </row>
    <row r="674" ht="15" customHeight="1" s="9">
      <c r="A674" s="36" t="n"/>
      <c r="B674" s="36" t="n"/>
      <c r="C674" s="37" t="n"/>
    </row>
    <row r="675" ht="15" customHeight="1" s="9">
      <c r="A675" s="38" t="n"/>
      <c r="B675" s="38" t="n"/>
      <c r="C675" s="39" t="n"/>
    </row>
    <row r="676" ht="15" customHeight="1" s="9">
      <c r="A676" s="36" t="n"/>
      <c r="B676" s="36" t="n"/>
      <c r="C676" s="37" t="n"/>
    </row>
    <row r="677" ht="15" customHeight="1" s="9">
      <c r="A677" s="38" t="n"/>
      <c r="B677" s="38" t="n"/>
      <c r="C677" s="39" t="n"/>
    </row>
    <row r="678" ht="15" customHeight="1" s="9">
      <c r="A678" s="36" t="n"/>
      <c r="B678" s="36" t="n"/>
      <c r="C678" s="37" t="n"/>
    </row>
    <row r="679" ht="15" customHeight="1" s="9">
      <c r="A679" s="38" t="n"/>
      <c r="B679" s="38" t="n"/>
      <c r="C679" s="39" t="n"/>
    </row>
    <row r="680" ht="15" customHeight="1" s="9">
      <c r="A680" s="36" t="n"/>
      <c r="B680" s="36" t="n"/>
      <c r="C680" s="37" t="n"/>
    </row>
    <row r="681" ht="15" customHeight="1" s="9">
      <c r="A681" s="38" t="n"/>
      <c r="B681" s="38" t="n"/>
      <c r="C681" s="39" t="n"/>
    </row>
    <row r="682" ht="15" customHeight="1" s="9">
      <c r="A682" s="36" t="n"/>
      <c r="B682" s="36" t="n"/>
      <c r="C682" s="37" t="n"/>
    </row>
    <row r="683" ht="15" customHeight="1" s="9">
      <c r="A683" s="38" t="n"/>
      <c r="B683" s="38" t="n"/>
      <c r="C683" s="39" t="n"/>
    </row>
    <row r="684" ht="15" customHeight="1" s="9">
      <c r="A684" s="36" t="n"/>
      <c r="B684" s="36" t="n"/>
      <c r="C684" s="37" t="n"/>
    </row>
    <row r="685" ht="15" customHeight="1" s="9">
      <c r="A685" s="38" t="n"/>
      <c r="B685" s="38" t="n"/>
      <c r="C685" s="39" t="n"/>
    </row>
    <row r="686" ht="15" customHeight="1" s="9">
      <c r="A686" s="36" t="n"/>
      <c r="B686" s="36" t="n"/>
      <c r="C686" s="37" t="n"/>
    </row>
    <row r="687" ht="15" customHeight="1" s="9">
      <c r="A687" s="38" t="n"/>
      <c r="B687" s="38" t="n"/>
      <c r="C687" s="39" t="n"/>
    </row>
    <row r="688" ht="15" customHeight="1" s="9">
      <c r="A688" s="36" t="n"/>
      <c r="B688" s="36" t="n"/>
      <c r="C688" s="37" t="n"/>
    </row>
    <row r="689" ht="15" customHeight="1" s="9">
      <c r="A689" s="38" t="n"/>
      <c r="B689" s="38" t="n"/>
      <c r="C689" s="39" t="n"/>
    </row>
    <row r="690" ht="15" customHeight="1" s="9">
      <c r="A690" s="36" t="n"/>
      <c r="B690" s="36" t="n"/>
      <c r="C690" s="37" t="n"/>
    </row>
    <row r="691" ht="15" customHeight="1" s="9">
      <c r="A691" s="38" t="n"/>
      <c r="B691" s="38" t="n"/>
      <c r="C691" s="39" t="n"/>
    </row>
    <row r="692" ht="15" customHeight="1" s="9">
      <c r="A692" s="36" t="n"/>
      <c r="B692" s="36" t="n"/>
      <c r="C692" s="37" t="n"/>
    </row>
    <row r="693" ht="15" customHeight="1" s="9">
      <c r="A693" s="38" t="n"/>
      <c r="B693" s="38" t="n"/>
      <c r="C693" s="39" t="n"/>
    </row>
    <row r="694" ht="15" customHeight="1" s="9">
      <c r="A694" s="36" t="n"/>
      <c r="B694" s="36" t="n"/>
      <c r="C694" s="37" t="n"/>
    </row>
    <row r="695" ht="15" customHeight="1" s="9">
      <c r="A695" s="38" t="n"/>
      <c r="B695" s="38" t="n"/>
      <c r="C695" s="39" t="n"/>
    </row>
    <row r="696" ht="15" customHeight="1" s="9">
      <c r="A696" s="36" t="n"/>
      <c r="B696" s="36" t="n"/>
      <c r="C696" s="37" t="n"/>
    </row>
    <row r="697" ht="15" customHeight="1" s="9">
      <c r="A697" s="38" t="n"/>
      <c r="B697" s="38" t="n"/>
      <c r="C697" s="39" t="n"/>
    </row>
    <row r="698" ht="15" customHeight="1" s="9">
      <c r="A698" s="36" t="n"/>
      <c r="B698" s="36" t="n"/>
      <c r="C698" s="37" t="n"/>
    </row>
    <row r="699" ht="15" customHeight="1" s="9">
      <c r="A699" s="38" t="n"/>
      <c r="B699" s="38" t="n"/>
      <c r="C699" s="39" t="n"/>
    </row>
    <row r="700" ht="15" customHeight="1" s="9">
      <c r="A700" s="36" t="n"/>
      <c r="B700" s="36" t="n"/>
      <c r="C700" s="37" t="n"/>
    </row>
    <row r="701" ht="15" customHeight="1" s="9">
      <c r="A701" s="38" t="n"/>
      <c r="B701" s="38" t="n"/>
      <c r="C701" s="39" t="n"/>
    </row>
    <row r="702" ht="15" customHeight="1" s="9">
      <c r="A702" s="36" t="n"/>
      <c r="B702" s="36" t="n"/>
      <c r="C702" s="37" t="n"/>
    </row>
    <row r="703" ht="15" customHeight="1" s="9">
      <c r="A703" s="38" t="n"/>
      <c r="B703" s="38" t="n"/>
      <c r="C703" s="39" t="n"/>
    </row>
    <row r="704" ht="15" customHeight="1" s="9">
      <c r="A704" s="36" t="n"/>
      <c r="B704" s="36" t="n"/>
      <c r="C704" s="37" t="n"/>
    </row>
    <row r="705" ht="15" customHeight="1" s="9">
      <c r="A705" s="38" t="n"/>
      <c r="B705" s="38" t="n"/>
      <c r="C705" s="39" t="n"/>
    </row>
    <row r="706" ht="15" customHeight="1" s="9">
      <c r="A706" s="36" t="n"/>
      <c r="B706" s="36" t="n"/>
      <c r="C706" s="37" t="n"/>
    </row>
    <row r="707" ht="15" customHeight="1" s="9">
      <c r="A707" s="38" t="n"/>
      <c r="B707" s="38" t="n"/>
      <c r="C707" s="39" t="n"/>
    </row>
    <row r="708" ht="15" customHeight="1" s="9">
      <c r="A708" s="36" t="n"/>
      <c r="B708" s="36" t="n"/>
      <c r="C708" s="37" t="n"/>
    </row>
    <row r="709" ht="15" customHeight="1" s="9">
      <c r="A709" s="38" t="n"/>
      <c r="B709" s="38" t="n"/>
      <c r="C709" s="39" t="n"/>
    </row>
    <row r="710" ht="15" customHeight="1" s="9">
      <c r="A710" s="36" t="n"/>
      <c r="B710" s="36" t="n"/>
      <c r="C710" s="37" t="n"/>
    </row>
    <row r="711" ht="15" customHeight="1" s="9">
      <c r="A711" s="38" t="n"/>
      <c r="B711" s="38" t="n"/>
      <c r="C711" s="39" t="n"/>
    </row>
    <row r="712" ht="15" customHeight="1" s="9">
      <c r="A712" s="36" t="n"/>
      <c r="B712" s="36" t="n"/>
      <c r="C712" s="37" t="n"/>
    </row>
    <row r="713" ht="15" customHeight="1" s="9">
      <c r="A713" s="38" t="n"/>
      <c r="B713" s="38" t="n"/>
      <c r="C713" s="39" t="n"/>
    </row>
    <row r="714" ht="15" customHeight="1" s="9">
      <c r="A714" s="36" t="n"/>
      <c r="B714" s="36" t="n"/>
      <c r="C714" s="37" t="n"/>
    </row>
    <row r="715" ht="15" customHeight="1" s="9">
      <c r="A715" s="38" t="n"/>
      <c r="B715" s="38" t="n"/>
      <c r="C715" s="39" t="n"/>
    </row>
    <row r="716" ht="15" customHeight="1" s="9">
      <c r="A716" s="36" t="n"/>
      <c r="B716" s="36" t="n"/>
      <c r="C716" s="37" t="n"/>
    </row>
    <row r="717" ht="15" customHeight="1" s="9">
      <c r="A717" s="38" t="n"/>
      <c r="B717" s="38" t="n"/>
      <c r="C717" s="39" t="n"/>
    </row>
    <row r="718" ht="15" customHeight="1" s="9">
      <c r="A718" s="36" t="n"/>
      <c r="B718" s="36" t="n"/>
      <c r="C718" s="37" t="n"/>
    </row>
    <row r="719" ht="15" customHeight="1" s="9">
      <c r="A719" s="38" t="n"/>
      <c r="B719" s="38" t="n"/>
      <c r="C719" s="39" t="n"/>
    </row>
    <row r="720" ht="15" customHeight="1" s="9">
      <c r="A720" s="36" t="n"/>
      <c r="B720" s="36" t="n"/>
      <c r="C720" s="37" t="n"/>
    </row>
    <row r="721" ht="15" customHeight="1" s="9">
      <c r="A721" s="38" t="n"/>
      <c r="B721" s="38" t="n"/>
      <c r="C721" s="39" t="n"/>
    </row>
    <row r="722" ht="15" customHeight="1" s="9">
      <c r="A722" s="36" t="n"/>
      <c r="B722" s="36" t="n"/>
      <c r="C722" s="37" t="n"/>
    </row>
    <row r="723" ht="15" customHeight="1" s="9">
      <c r="A723" s="38" t="n"/>
      <c r="B723" s="38" t="n"/>
      <c r="C723" s="39" t="n"/>
    </row>
    <row r="724" ht="15" customHeight="1" s="9">
      <c r="A724" s="36" t="n"/>
      <c r="B724" s="36" t="n"/>
      <c r="C724" s="37" t="n"/>
    </row>
    <row r="725" ht="15" customHeight="1" s="9">
      <c r="A725" s="38" t="n"/>
      <c r="B725" s="38" t="n"/>
      <c r="C725" s="39" t="n"/>
    </row>
    <row r="726" ht="15" customHeight="1" s="9">
      <c r="A726" s="36" t="n"/>
      <c r="B726" s="36" t="n"/>
      <c r="C726" s="37" t="n"/>
    </row>
    <row r="727" ht="15" customHeight="1" s="9">
      <c r="A727" s="38" t="n"/>
      <c r="B727" s="38" t="n"/>
      <c r="C727" s="39" t="n"/>
    </row>
    <row r="728" ht="15" customHeight="1" s="9">
      <c r="A728" s="36" t="n"/>
      <c r="B728" s="36" t="n"/>
      <c r="C728" s="37" t="n"/>
    </row>
    <row r="729" ht="15" customHeight="1" s="9">
      <c r="A729" s="38" t="n"/>
      <c r="B729" s="38" t="n"/>
      <c r="C729" s="39" t="n"/>
    </row>
    <row r="730" ht="15" customHeight="1" s="9">
      <c r="A730" s="36" t="n"/>
      <c r="B730" s="36" t="n"/>
      <c r="C730" s="37" t="n"/>
    </row>
    <row r="731" ht="15" customHeight="1" s="9">
      <c r="A731" s="38" t="n"/>
      <c r="B731" s="38" t="n"/>
      <c r="C731" s="39" t="n"/>
    </row>
    <row r="732" ht="15" customHeight="1" s="9">
      <c r="A732" s="36" t="n"/>
      <c r="B732" s="36" t="n"/>
      <c r="C732" s="37" t="n"/>
    </row>
    <row r="733" ht="15" customHeight="1" s="9">
      <c r="A733" s="38" t="n"/>
      <c r="B733" s="38" t="n"/>
      <c r="C733" s="39" t="n"/>
    </row>
    <row r="734" ht="15" customHeight="1" s="9">
      <c r="A734" s="36" t="n"/>
      <c r="B734" s="36" t="n"/>
      <c r="C734" s="37" t="n"/>
    </row>
    <row r="735" ht="15" customHeight="1" s="9">
      <c r="A735" s="38" t="n"/>
      <c r="B735" s="38" t="n"/>
      <c r="C735" s="39" t="n"/>
    </row>
    <row r="736" ht="15" customHeight="1" s="9">
      <c r="A736" s="36" t="n"/>
      <c r="B736" s="36" t="n"/>
      <c r="C736" s="37" t="n"/>
    </row>
    <row r="737" ht="15" customHeight="1" s="9">
      <c r="A737" s="38" t="n"/>
      <c r="B737" s="38" t="n"/>
      <c r="C737" s="39" t="n"/>
    </row>
    <row r="738" ht="15" customHeight="1" s="9">
      <c r="A738" s="36" t="n"/>
      <c r="B738" s="36" t="n"/>
      <c r="C738" s="37" t="n"/>
    </row>
    <row r="739" ht="15" customHeight="1" s="9">
      <c r="A739" s="38" t="n"/>
      <c r="B739" s="38" t="n"/>
      <c r="C739" s="39" t="n"/>
    </row>
    <row r="740" ht="15" customHeight="1" s="9">
      <c r="A740" s="36" t="n"/>
      <c r="B740" s="36" t="n"/>
      <c r="C740" s="37" t="n"/>
    </row>
    <row r="741" ht="15" customHeight="1" s="9">
      <c r="A741" s="38" t="n"/>
      <c r="B741" s="38" t="n"/>
      <c r="C741" s="39" t="n"/>
    </row>
    <row r="742" ht="15" customHeight="1" s="9">
      <c r="A742" s="36" t="n"/>
      <c r="B742" s="36" t="n"/>
      <c r="C742" s="37" t="n"/>
    </row>
    <row r="743" ht="15" customHeight="1" s="9">
      <c r="A743" s="38" t="n"/>
      <c r="B743" s="38" t="n"/>
      <c r="C743" s="39" t="n"/>
    </row>
    <row r="744" ht="15" customHeight="1" s="9">
      <c r="A744" s="36" t="n"/>
      <c r="B744" s="36" t="n"/>
      <c r="C744" s="37" t="n"/>
    </row>
    <row r="745" ht="15" customHeight="1" s="9">
      <c r="A745" s="38" t="n"/>
      <c r="B745" s="38" t="n"/>
      <c r="C745" s="39" t="n"/>
    </row>
    <row r="746" ht="15" customHeight="1" s="9">
      <c r="A746" s="36" t="n"/>
      <c r="B746" s="36" t="n"/>
      <c r="C746" s="37" t="n"/>
    </row>
    <row r="747" ht="15" customHeight="1" s="9">
      <c r="A747" s="38" t="n"/>
      <c r="B747" s="38" t="n"/>
      <c r="C747" s="39" t="n"/>
    </row>
    <row r="748" ht="15" customHeight="1" s="9">
      <c r="A748" s="36" t="n"/>
      <c r="B748" s="36" t="n"/>
      <c r="C748" s="37" t="n"/>
    </row>
    <row r="749" ht="15" customHeight="1" s="9">
      <c r="A749" s="38" t="n"/>
      <c r="B749" s="38" t="n"/>
      <c r="C749" s="39" t="n"/>
    </row>
    <row r="750" ht="15" customHeight="1" s="9">
      <c r="A750" s="36" t="n"/>
      <c r="B750" s="36" t="n"/>
      <c r="C750" s="37" t="n"/>
    </row>
    <row r="751" ht="15" customHeight="1" s="9">
      <c r="A751" s="38" t="n"/>
      <c r="B751" s="38" t="n"/>
      <c r="C751" s="39" t="n"/>
    </row>
    <row r="752" ht="15" customHeight="1" s="9">
      <c r="A752" s="36" t="n"/>
      <c r="B752" s="36" t="n"/>
      <c r="C752" s="37" t="n"/>
    </row>
    <row r="753" ht="15" customHeight="1" s="9">
      <c r="A753" s="38" t="n"/>
      <c r="B753" s="38" t="n"/>
      <c r="C753" s="39" t="n"/>
    </row>
    <row r="754" ht="15" customHeight="1" s="9">
      <c r="A754" s="36" t="n"/>
      <c r="B754" s="36" t="n"/>
      <c r="C754" s="37" t="n"/>
    </row>
    <row r="755" ht="15" customHeight="1" s="9">
      <c r="A755" s="38" t="n"/>
      <c r="B755" s="38" t="n"/>
      <c r="C755" s="39" t="n"/>
    </row>
    <row r="756" ht="15" customHeight="1" s="9">
      <c r="A756" s="36" t="n"/>
      <c r="B756" s="36" t="n"/>
      <c r="C756" s="37" t="n"/>
    </row>
    <row r="757" ht="15" customHeight="1" s="9">
      <c r="A757" s="38" t="n"/>
      <c r="B757" s="38" t="n"/>
      <c r="C757" s="39" t="n"/>
    </row>
    <row r="758" ht="15" customHeight="1" s="9">
      <c r="A758" s="36" t="n"/>
      <c r="B758" s="36" t="n"/>
      <c r="C758" s="37" t="n"/>
    </row>
    <row r="759" ht="15" customHeight="1" s="9">
      <c r="A759" s="38" t="n"/>
      <c r="B759" s="38" t="n"/>
      <c r="C759" s="39" t="n"/>
    </row>
    <row r="760" ht="15" customHeight="1" s="9">
      <c r="A760" s="36" t="n"/>
      <c r="B760" s="36" t="n"/>
      <c r="C760" s="37" t="n"/>
    </row>
    <row r="761" ht="15" customHeight="1" s="9">
      <c r="A761" s="38" t="n"/>
      <c r="B761" s="38" t="n"/>
      <c r="C761" s="39" t="n"/>
    </row>
    <row r="762" ht="15" customHeight="1" s="9">
      <c r="A762" s="36" t="n"/>
      <c r="B762" s="36" t="n"/>
      <c r="C762" s="37" t="n"/>
    </row>
    <row r="763" ht="15" customHeight="1" s="9">
      <c r="A763" s="38" t="n"/>
      <c r="B763" s="38" t="n"/>
      <c r="C763" s="39" t="n"/>
    </row>
    <row r="764" ht="15" customHeight="1" s="9">
      <c r="A764" s="36" t="n"/>
      <c r="B764" s="36" t="n"/>
      <c r="C764" s="37" t="n"/>
    </row>
    <row r="765" ht="15" customHeight="1" s="9">
      <c r="A765" s="38" t="n"/>
      <c r="B765" s="38" t="n"/>
      <c r="C765" s="39" t="n"/>
    </row>
    <row r="766" ht="15" customHeight="1" s="9">
      <c r="A766" s="36" t="n"/>
      <c r="B766" s="36" t="n"/>
      <c r="C766" s="37" t="n"/>
    </row>
    <row r="767" ht="15" customHeight="1" s="9">
      <c r="A767" s="38" t="n"/>
      <c r="B767" s="38" t="n"/>
      <c r="C767" s="39" t="n"/>
    </row>
    <row r="768" ht="15" customHeight="1" s="9">
      <c r="A768" s="36" t="n"/>
      <c r="B768" s="36" t="n"/>
      <c r="C768" s="37" t="n"/>
    </row>
    <row r="769" ht="15" customHeight="1" s="9">
      <c r="A769" s="38" t="n"/>
      <c r="B769" s="38" t="n"/>
      <c r="C769" s="39" t="n"/>
    </row>
    <row r="770" ht="15" customHeight="1" s="9">
      <c r="A770" s="36" t="n"/>
      <c r="B770" s="36" t="n"/>
      <c r="C770" s="37" t="n"/>
    </row>
    <row r="771" ht="15" customHeight="1" s="9">
      <c r="A771" s="38" t="n"/>
      <c r="B771" s="38" t="n"/>
      <c r="C771" s="39" t="n"/>
    </row>
    <row r="772" ht="15" customHeight="1" s="9">
      <c r="A772" s="36" t="n"/>
      <c r="B772" s="36" t="n"/>
      <c r="C772" s="37" t="n"/>
    </row>
    <row r="773" ht="15" customHeight="1" s="9">
      <c r="A773" s="38" t="n"/>
      <c r="B773" s="38" t="n"/>
      <c r="C773" s="39" t="n"/>
    </row>
    <row r="774" ht="15" customHeight="1" s="9">
      <c r="A774" s="36" t="n"/>
      <c r="B774" s="36" t="n"/>
      <c r="C774" s="37" t="n"/>
    </row>
    <row r="775" ht="15" customHeight="1" s="9">
      <c r="A775" s="38" t="n"/>
      <c r="B775" s="38" t="n"/>
      <c r="C775" s="39" t="n"/>
    </row>
    <row r="776" ht="15" customHeight="1" s="9">
      <c r="A776" s="36" t="n"/>
      <c r="B776" s="36" t="n"/>
      <c r="C776" s="37" t="n"/>
    </row>
    <row r="777" ht="15" customHeight="1" s="9">
      <c r="A777" s="38" t="n"/>
      <c r="B777" s="38" t="n"/>
      <c r="C777" s="39" t="n"/>
    </row>
    <row r="778" ht="15" customHeight="1" s="9">
      <c r="A778" s="36" t="n"/>
      <c r="B778" s="36" t="n"/>
      <c r="C778" s="37" t="n"/>
    </row>
    <row r="779" ht="15" customHeight="1" s="9">
      <c r="A779" s="38" t="n"/>
      <c r="B779" s="38" t="n"/>
      <c r="C779" s="39" t="n"/>
    </row>
    <row r="780" ht="15" customHeight="1" s="9">
      <c r="A780" s="36" t="n"/>
      <c r="B780" s="36" t="n"/>
      <c r="C780" s="37" t="n"/>
    </row>
    <row r="781" ht="15" customHeight="1" s="9">
      <c r="A781" s="38" t="n"/>
      <c r="B781" s="38" t="n"/>
      <c r="C781" s="39" t="n"/>
    </row>
    <row r="782" ht="15" customHeight="1" s="9">
      <c r="A782" s="36" t="n"/>
      <c r="B782" s="36" t="n"/>
      <c r="C782" s="37" t="n"/>
    </row>
    <row r="783" ht="15" customHeight="1" s="9">
      <c r="A783" s="38" t="n"/>
      <c r="B783" s="38" t="n"/>
      <c r="C783" s="39" t="n"/>
    </row>
    <row r="784" ht="15" customHeight="1" s="9">
      <c r="A784" s="36" t="n"/>
      <c r="B784" s="36" t="n"/>
      <c r="C784" s="37" t="n"/>
    </row>
    <row r="785" ht="15" customHeight="1" s="9">
      <c r="A785" s="38" t="n"/>
      <c r="B785" s="38" t="n"/>
      <c r="C785" s="39" t="n"/>
    </row>
    <row r="786" ht="15" customHeight="1" s="9">
      <c r="A786" s="36" t="n"/>
      <c r="B786" s="36" t="n"/>
      <c r="C786" s="37" t="n"/>
    </row>
    <row r="787" ht="15" customHeight="1" s="9">
      <c r="A787" s="38" t="n"/>
      <c r="B787" s="38" t="n"/>
      <c r="C787" s="39" t="n"/>
    </row>
    <row r="788" ht="15" customHeight="1" s="9">
      <c r="A788" s="36" t="n"/>
      <c r="B788" s="36" t="n"/>
      <c r="C788" s="37" t="n"/>
    </row>
    <row r="789" ht="15" customHeight="1" s="9">
      <c r="A789" s="38" t="n"/>
      <c r="B789" s="38" t="n"/>
      <c r="C789" s="39" t="n"/>
    </row>
    <row r="790" ht="15" customHeight="1" s="9">
      <c r="A790" s="36" t="n"/>
      <c r="B790" s="36" t="n"/>
      <c r="C790" s="37" t="n"/>
    </row>
    <row r="791" ht="15" customHeight="1" s="9">
      <c r="A791" s="38" t="n"/>
      <c r="B791" s="38" t="n"/>
      <c r="C791" s="39" t="n"/>
    </row>
    <row r="792" ht="15" customHeight="1" s="9">
      <c r="A792" s="36" t="n"/>
      <c r="B792" s="36" t="n"/>
      <c r="C792" s="37" t="n"/>
    </row>
    <row r="793" ht="15" customHeight="1" s="9">
      <c r="A793" s="38" t="n"/>
      <c r="B793" s="38" t="n"/>
      <c r="C793" s="39" t="n"/>
    </row>
    <row r="794" ht="15" customHeight="1" s="9">
      <c r="A794" s="36" t="n"/>
      <c r="B794" s="36" t="n"/>
      <c r="C794" s="37" t="n"/>
    </row>
    <row r="795" ht="15" customHeight="1" s="9">
      <c r="A795" s="38" t="n"/>
      <c r="B795" s="38" t="n"/>
      <c r="C795" s="39" t="n"/>
    </row>
    <row r="796" ht="15" customHeight="1" s="9">
      <c r="A796" s="36" t="n"/>
      <c r="B796" s="36" t="n"/>
      <c r="C796" s="37" t="n"/>
    </row>
    <row r="797" ht="15" customHeight="1" s="9">
      <c r="A797" s="38" t="n"/>
      <c r="B797" s="38" t="n"/>
      <c r="C797" s="39" t="n"/>
    </row>
    <row r="798" ht="15" customHeight="1" s="9">
      <c r="A798" s="36" t="n"/>
      <c r="B798" s="36" t="n"/>
      <c r="C798" s="37" t="n"/>
    </row>
    <row r="799" ht="15" customHeight="1" s="9">
      <c r="A799" s="38" t="n"/>
      <c r="B799" s="38" t="n"/>
      <c r="C799" s="39" t="n"/>
    </row>
    <row r="800" ht="15" customHeight="1" s="9">
      <c r="A800" s="36" t="n"/>
      <c r="B800" s="36" t="n"/>
      <c r="C800" s="37" t="n"/>
    </row>
    <row r="801" ht="15" customHeight="1" s="9">
      <c r="A801" s="38" t="n"/>
      <c r="B801" s="38" t="n"/>
      <c r="C801" s="39" t="n"/>
    </row>
    <row r="802" ht="15" customHeight="1" s="9">
      <c r="A802" s="36" t="n"/>
      <c r="B802" s="36" t="n"/>
      <c r="C802" s="37" t="n"/>
    </row>
    <row r="803" ht="15" customHeight="1" s="9">
      <c r="A803" s="38" t="n"/>
      <c r="B803" s="38" t="n"/>
      <c r="C803" s="39" t="n"/>
    </row>
    <row r="804" ht="15" customHeight="1" s="9">
      <c r="A804" s="36" t="n"/>
      <c r="B804" s="36" t="n"/>
      <c r="C804" s="37" t="n"/>
    </row>
    <row r="805" ht="15" customHeight="1" s="9">
      <c r="A805" s="38" t="n"/>
      <c r="B805" s="38" t="n"/>
      <c r="C805" s="39" t="n"/>
    </row>
    <row r="806" ht="15" customHeight="1" s="9">
      <c r="A806" s="36" t="n"/>
      <c r="B806" s="36" t="n"/>
      <c r="C806" s="37" t="n"/>
    </row>
    <row r="807" ht="15" customHeight="1" s="9">
      <c r="A807" s="38" t="n"/>
      <c r="B807" s="38" t="n"/>
      <c r="C807" s="39" t="n"/>
    </row>
    <row r="808" ht="15" customHeight="1" s="9">
      <c r="A808" s="36" t="n"/>
      <c r="B808" s="36" t="n"/>
      <c r="C808" s="37" t="n"/>
    </row>
    <row r="809" ht="15" customHeight="1" s="9">
      <c r="A809" s="38" t="n"/>
      <c r="B809" s="38" t="n"/>
      <c r="C809" s="39" t="n"/>
    </row>
    <row r="810" ht="15" customHeight="1" s="9">
      <c r="A810" s="36" t="n"/>
      <c r="B810" s="36" t="n"/>
      <c r="C810" s="37" t="n"/>
    </row>
    <row r="811" ht="15" customHeight="1" s="9">
      <c r="A811" s="38" t="n"/>
      <c r="B811" s="38" t="n"/>
      <c r="C811" s="39" t="n"/>
    </row>
    <row r="812" ht="15" customHeight="1" s="9">
      <c r="A812" s="36" t="n"/>
      <c r="B812" s="36" t="n"/>
      <c r="C812" s="37" t="n"/>
    </row>
    <row r="813" ht="15" customHeight="1" s="9">
      <c r="A813" s="38" t="n"/>
      <c r="B813" s="38" t="n"/>
      <c r="C813" s="39" t="n"/>
    </row>
    <row r="814" ht="15" customHeight="1" s="9">
      <c r="A814" s="36" t="n"/>
      <c r="B814" s="36" t="n"/>
      <c r="C814" s="37" t="n"/>
    </row>
    <row r="815" ht="15" customHeight="1" s="9">
      <c r="A815" s="38" t="n"/>
      <c r="B815" s="38" t="n"/>
      <c r="C815" s="39" t="n"/>
    </row>
    <row r="816" ht="15" customHeight="1" s="9">
      <c r="A816" s="36" t="n"/>
      <c r="B816" s="36" t="n"/>
      <c r="C816" s="37" t="n"/>
    </row>
    <row r="817" ht="15" customHeight="1" s="9">
      <c r="A817" s="38" t="n"/>
      <c r="B817" s="38" t="n"/>
      <c r="C817" s="39" t="n"/>
    </row>
    <row r="818" ht="15" customHeight="1" s="9">
      <c r="A818" s="36" t="n"/>
      <c r="B818" s="36" t="n"/>
      <c r="C818" s="37" t="n"/>
    </row>
    <row r="819" ht="15" customHeight="1" s="9">
      <c r="A819" s="38" t="n"/>
      <c r="B819" s="38" t="n"/>
      <c r="C819" s="39" t="n"/>
    </row>
    <row r="820" ht="15" customHeight="1" s="9">
      <c r="A820" s="36" t="n"/>
      <c r="B820" s="36" t="n"/>
      <c r="C820" s="37" t="n"/>
    </row>
    <row r="821" ht="15" customHeight="1" s="9">
      <c r="A821" s="38" t="n"/>
      <c r="B821" s="38" t="n"/>
      <c r="C821" s="39" t="n"/>
    </row>
    <row r="822" ht="15" customHeight="1" s="9">
      <c r="A822" s="36" t="n"/>
      <c r="B822" s="36" t="n"/>
      <c r="C822" s="37" t="n"/>
    </row>
    <row r="823" ht="15" customHeight="1" s="9">
      <c r="A823" s="38" t="n"/>
      <c r="B823" s="38" t="n"/>
      <c r="C823" s="39" t="n"/>
    </row>
    <row r="824" ht="15" customHeight="1" s="9">
      <c r="A824" s="36" t="n"/>
      <c r="B824" s="36" t="n"/>
      <c r="C824" s="37" t="n"/>
    </row>
    <row r="825" ht="15" customHeight="1" s="9">
      <c r="A825" s="38" t="n"/>
      <c r="B825" s="38" t="n"/>
      <c r="C825" s="39" t="n"/>
    </row>
    <row r="826" ht="15" customHeight="1" s="9">
      <c r="A826" s="36" t="n"/>
      <c r="B826" s="36" t="n"/>
      <c r="C826" s="37" t="n"/>
    </row>
    <row r="827" ht="15" customHeight="1" s="9">
      <c r="A827" s="38" t="n"/>
      <c r="B827" s="38" t="n"/>
      <c r="C827" s="39" t="n"/>
    </row>
    <row r="828" ht="15" customHeight="1" s="9">
      <c r="A828" s="36" t="n"/>
      <c r="B828" s="36" t="n"/>
      <c r="C828" s="37" t="n"/>
    </row>
    <row r="829" ht="15" customHeight="1" s="9">
      <c r="A829" s="38" t="n"/>
      <c r="B829" s="38" t="n"/>
      <c r="C829" s="39" t="n"/>
    </row>
    <row r="830" ht="15" customHeight="1" s="9">
      <c r="A830" s="36" t="n"/>
      <c r="B830" s="36" t="n"/>
      <c r="C830" s="37" t="n"/>
    </row>
    <row r="831" ht="15" customHeight="1" s="9">
      <c r="A831" s="38" t="n"/>
      <c r="B831" s="38" t="n"/>
      <c r="C831" s="39" t="n"/>
    </row>
    <row r="832" ht="15" customHeight="1" s="9">
      <c r="A832" s="36" t="n"/>
      <c r="B832" s="36" t="n"/>
      <c r="C832" s="37" t="n"/>
    </row>
    <row r="833" ht="15" customHeight="1" s="9">
      <c r="A833" s="38" t="n"/>
      <c r="B833" s="38" t="n"/>
      <c r="C833" s="39" t="n"/>
    </row>
    <row r="834" ht="15" customHeight="1" s="9">
      <c r="A834" s="36" t="n"/>
      <c r="B834" s="36" t="n"/>
      <c r="C834" s="37" t="n"/>
    </row>
    <row r="835" ht="15" customHeight="1" s="9">
      <c r="A835" s="38" t="n"/>
      <c r="B835" s="38" t="n"/>
      <c r="C835" s="39" t="n"/>
    </row>
    <row r="836" ht="15" customHeight="1" s="9">
      <c r="A836" s="36" t="n"/>
      <c r="B836" s="36" t="n"/>
      <c r="C836" s="37" t="n"/>
    </row>
    <row r="837" ht="15" customHeight="1" s="9">
      <c r="A837" s="38" t="n"/>
      <c r="B837" s="38" t="n"/>
      <c r="C837" s="39" t="n"/>
    </row>
    <row r="838" ht="15" customHeight="1" s="9">
      <c r="A838" s="36" t="n"/>
      <c r="B838" s="36" t="n"/>
      <c r="C838" s="37" t="n"/>
    </row>
    <row r="839" ht="15" customHeight="1" s="9">
      <c r="A839" s="38" t="n"/>
      <c r="B839" s="38" t="n"/>
      <c r="C839" s="39" t="n"/>
    </row>
    <row r="840" ht="15" customHeight="1" s="9">
      <c r="A840" s="36" t="n"/>
      <c r="B840" s="36" t="n"/>
      <c r="C840" s="37" t="n"/>
    </row>
    <row r="841" ht="15" customHeight="1" s="9">
      <c r="A841" s="38" t="n"/>
      <c r="B841" s="38" t="n"/>
      <c r="C841" s="39" t="n"/>
    </row>
    <row r="842" ht="15" customHeight="1" s="9">
      <c r="A842" s="36" t="n"/>
      <c r="B842" s="36" t="n"/>
      <c r="C842" s="37" t="n"/>
    </row>
    <row r="843" ht="15" customHeight="1" s="9">
      <c r="A843" s="38" t="n"/>
      <c r="B843" s="38" t="n"/>
      <c r="C843" s="39" t="n"/>
    </row>
    <row r="844" ht="15" customHeight="1" s="9">
      <c r="A844" s="36" t="n"/>
      <c r="B844" s="36" t="n"/>
      <c r="C844" s="37" t="n"/>
    </row>
    <row r="845" ht="15" customHeight="1" s="9">
      <c r="A845" s="38" t="n"/>
      <c r="B845" s="38" t="n"/>
      <c r="C845" s="39" t="n"/>
    </row>
    <row r="846" ht="15" customHeight="1" s="9">
      <c r="A846" s="36" t="n"/>
      <c r="B846" s="36" t="n"/>
      <c r="C846" s="37" t="n"/>
    </row>
    <row r="847" ht="15" customHeight="1" s="9">
      <c r="A847" s="38" t="n"/>
      <c r="B847" s="38" t="n"/>
      <c r="C847" s="39" t="n"/>
    </row>
    <row r="848" ht="15" customHeight="1" s="9">
      <c r="A848" s="36" t="n"/>
      <c r="B848" s="36" t="n"/>
      <c r="C848" s="37" t="n"/>
    </row>
    <row r="849" ht="15" customHeight="1" s="9">
      <c r="A849" s="38" t="n"/>
      <c r="B849" s="38" t="n"/>
      <c r="C849" s="39" t="n"/>
    </row>
    <row r="850" ht="15" customHeight="1" s="9">
      <c r="A850" s="36" t="n"/>
      <c r="B850" s="36" t="n"/>
      <c r="C850" s="37" t="n"/>
    </row>
    <row r="851" ht="15" customHeight="1" s="9">
      <c r="A851" s="38" t="n"/>
      <c r="B851" s="38" t="n"/>
      <c r="C851" s="39" t="n"/>
    </row>
    <row r="852" ht="15" customHeight="1" s="9">
      <c r="A852" s="36" t="n"/>
      <c r="B852" s="36" t="n"/>
      <c r="C852" s="37" t="n"/>
    </row>
    <row r="853" ht="15" customHeight="1" s="9">
      <c r="A853" s="38" t="n"/>
      <c r="B853" s="38" t="n"/>
      <c r="C853" s="39" t="n"/>
    </row>
    <row r="854" ht="15" customHeight="1" s="9">
      <c r="A854" s="36" t="n"/>
      <c r="B854" s="36" t="n"/>
      <c r="C854" s="37" t="n"/>
    </row>
    <row r="855" ht="15" customHeight="1" s="9">
      <c r="A855" s="38" t="n"/>
      <c r="B855" s="38" t="n"/>
      <c r="C855" s="39" t="n"/>
    </row>
    <row r="856" ht="15" customHeight="1" s="9">
      <c r="A856" s="36" t="n"/>
      <c r="B856" s="36" t="n"/>
      <c r="C856" s="37" t="n"/>
    </row>
    <row r="857" ht="15" customHeight="1" s="9">
      <c r="A857" s="38" t="n"/>
      <c r="B857" s="38" t="n"/>
      <c r="C857" s="39" t="n"/>
    </row>
    <row r="858" ht="15" customHeight="1" s="9">
      <c r="A858" s="36" t="n"/>
      <c r="B858" s="36" t="n"/>
      <c r="C858" s="37" t="n"/>
    </row>
    <row r="859" ht="15" customHeight="1" s="9">
      <c r="A859" s="38" t="n"/>
      <c r="B859" s="38" t="n"/>
      <c r="C859" s="39" t="n"/>
    </row>
    <row r="860" ht="15" customHeight="1" s="9">
      <c r="A860" s="36" t="n"/>
      <c r="B860" s="36" t="n"/>
      <c r="C860" s="37" t="n"/>
    </row>
    <row r="861" ht="15" customHeight="1" s="9">
      <c r="A861" s="38" t="n"/>
      <c r="B861" s="38" t="n"/>
      <c r="C861" s="39" t="n"/>
    </row>
    <row r="862" ht="15" customHeight="1" s="9">
      <c r="A862" s="36" t="n"/>
      <c r="B862" s="36" t="n"/>
      <c r="C862" s="37" t="n"/>
    </row>
    <row r="863" ht="15" customHeight="1" s="9">
      <c r="A863" s="38" t="n"/>
      <c r="B863" s="38" t="n"/>
      <c r="C863" s="39" t="n"/>
    </row>
    <row r="864" ht="15" customHeight="1" s="9">
      <c r="A864" s="36" t="n"/>
      <c r="B864" s="36" t="n"/>
      <c r="C864" s="37" t="n"/>
    </row>
    <row r="865" ht="15" customHeight="1" s="9">
      <c r="A865" s="38" t="n"/>
      <c r="B865" s="38" t="n"/>
      <c r="C865" s="39" t="n"/>
    </row>
    <row r="866" ht="15" customHeight="1" s="9">
      <c r="A866" s="36" t="n"/>
      <c r="B866" s="36" t="n"/>
      <c r="C866" s="37" t="n"/>
    </row>
    <row r="867" ht="15" customHeight="1" s="9">
      <c r="A867" s="38" t="n"/>
      <c r="B867" s="38" t="n"/>
      <c r="C867" s="39" t="n"/>
    </row>
    <row r="868" ht="15" customHeight="1" s="9">
      <c r="A868" s="36" t="n"/>
      <c r="B868" s="36" t="n"/>
      <c r="C868" s="37" t="n"/>
    </row>
    <row r="869" ht="15" customHeight="1" s="9">
      <c r="A869" s="38" t="n"/>
      <c r="B869" s="38" t="n"/>
      <c r="C869" s="39" t="n"/>
    </row>
    <row r="870" ht="15" customHeight="1" s="9">
      <c r="A870" s="36" t="n"/>
      <c r="B870" s="36" t="n"/>
      <c r="C870" s="37" t="n"/>
    </row>
    <row r="871" ht="15" customHeight="1" s="9">
      <c r="A871" s="38" t="n"/>
      <c r="B871" s="38" t="n"/>
      <c r="C871" s="39" t="n"/>
    </row>
    <row r="872" ht="15" customHeight="1" s="9">
      <c r="A872" s="36" t="n"/>
      <c r="B872" s="36" t="n"/>
      <c r="C872" s="37" t="n"/>
    </row>
    <row r="873" ht="15" customHeight="1" s="9">
      <c r="A873" s="38" t="n"/>
      <c r="B873" s="38" t="n"/>
      <c r="C873" s="39" t="n"/>
    </row>
    <row r="874" ht="15" customHeight="1" s="9">
      <c r="A874" s="36" t="n"/>
      <c r="B874" s="36" t="n"/>
      <c r="C874" s="37" t="n"/>
    </row>
    <row r="875" ht="15" customHeight="1" s="9">
      <c r="A875" s="38" t="n"/>
      <c r="B875" s="38" t="n"/>
      <c r="C875" s="39" t="n"/>
    </row>
    <row r="876" ht="15" customHeight="1" s="9">
      <c r="A876" s="36" t="n"/>
      <c r="B876" s="36" t="n"/>
      <c r="C876" s="37" t="n"/>
    </row>
    <row r="877" ht="15" customHeight="1" s="9">
      <c r="A877" s="38" t="n"/>
      <c r="B877" s="38" t="n"/>
      <c r="C877" s="39" t="n"/>
    </row>
    <row r="878" ht="15" customHeight="1" s="9">
      <c r="A878" s="36" t="n"/>
      <c r="B878" s="36" t="n"/>
      <c r="C878" s="37" t="n"/>
    </row>
    <row r="879" ht="15" customHeight="1" s="9">
      <c r="A879" s="38" t="n"/>
      <c r="B879" s="38" t="n"/>
      <c r="C879" s="39" t="n"/>
    </row>
    <row r="880" ht="15" customHeight="1" s="9">
      <c r="A880" s="36" t="n"/>
      <c r="B880" s="36" t="n"/>
      <c r="C880" s="37" t="n"/>
    </row>
    <row r="881" ht="15" customHeight="1" s="9">
      <c r="A881" s="38" t="n"/>
      <c r="B881" s="38" t="n"/>
      <c r="C881" s="39" t="n"/>
    </row>
    <row r="882" ht="15" customHeight="1" s="9">
      <c r="A882" s="36" t="n"/>
      <c r="B882" s="36" t="n"/>
      <c r="C882" s="37" t="n"/>
    </row>
    <row r="883" ht="15" customHeight="1" s="9">
      <c r="A883" s="38" t="n"/>
      <c r="B883" s="38" t="n"/>
      <c r="C883" s="39" t="n"/>
    </row>
    <row r="884" ht="15" customHeight="1" s="9">
      <c r="A884" s="36" t="n"/>
      <c r="B884" s="36" t="n"/>
      <c r="C884" s="37" t="n"/>
    </row>
    <row r="885" ht="15" customHeight="1" s="9">
      <c r="A885" s="38" t="n"/>
      <c r="B885" s="38" t="n"/>
      <c r="C885" s="39" t="n"/>
    </row>
    <row r="886" ht="15" customHeight="1" s="9">
      <c r="A886" s="36" t="n"/>
      <c r="B886" s="36" t="n"/>
      <c r="C886" s="37" t="n"/>
    </row>
    <row r="887" ht="15" customHeight="1" s="9">
      <c r="A887" s="38" t="n"/>
      <c r="B887" s="38" t="n"/>
      <c r="C887" s="39" t="n"/>
    </row>
    <row r="888" ht="15" customHeight="1" s="9">
      <c r="A888" s="36" t="n"/>
      <c r="B888" s="36" t="n"/>
      <c r="C888" s="37" t="n"/>
    </row>
    <row r="889" ht="15" customHeight="1" s="9">
      <c r="A889" s="38" t="n"/>
      <c r="B889" s="38" t="n"/>
      <c r="C889" s="39" t="n"/>
    </row>
    <row r="890" ht="15" customHeight="1" s="9">
      <c r="A890" s="36" t="n"/>
      <c r="B890" s="36" t="n"/>
      <c r="C890" s="37" t="n"/>
    </row>
    <row r="891" ht="15" customHeight="1" s="9">
      <c r="A891" s="38" t="n"/>
      <c r="B891" s="38" t="n"/>
      <c r="C891" s="39" t="n"/>
    </row>
    <row r="892" ht="15" customHeight="1" s="9">
      <c r="A892" s="36" t="n"/>
      <c r="B892" s="36" t="n"/>
      <c r="C892" s="37" t="n"/>
    </row>
    <row r="893" ht="15" customHeight="1" s="9">
      <c r="A893" s="38" t="n"/>
      <c r="B893" s="38" t="n"/>
      <c r="C893" s="39" t="n"/>
    </row>
    <row r="894" ht="15" customHeight="1" s="9">
      <c r="A894" s="36" t="n"/>
      <c r="B894" s="36" t="n"/>
      <c r="C894" s="37" t="n"/>
    </row>
    <row r="895" ht="15" customHeight="1" s="9">
      <c r="A895" s="38" t="n"/>
      <c r="B895" s="38" t="n"/>
      <c r="C895" s="39" t="n"/>
    </row>
    <row r="896" ht="15" customHeight="1" s="9">
      <c r="A896" s="36" t="n"/>
      <c r="B896" s="36" t="n"/>
      <c r="C896" s="37" t="n"/>
    </row>
    <row r="897" ht="15" customHeight="1" s="9">
      <c r="A897" s="38" t="n"/>
      <c r="B897" s="38" t="n"/>
      <c r="C897" s="39" t="n"/>
    </row>
    <row r="898" ht="15" customHeight="1" s="9">
      <c r="A898" s="36" t="n"/>
      <c r="B898" s="36" t="n"/>
      <c r="C898" s="37" t="n"/>
    </row>
    <row r="899" ht="15" customHeight="1" s="9">
      <c r="A899" s="38" t="n"/>
      <c r="B899" s="38" t="n"/>
      <c r="C899" s="39" t="n"/>
    </row>
    <row r="900" ht="15" customHeight="1" s="9">
      <c r="A900" s="36" t="n"/>
      <c r="B900" s="36" t="n"/>
      <c r="C900" s="37" t="n"/>
    </row>
    <row r="901" ht="15" customHeight="1" s="9">
      <c r="A901" s="38" t="n"/>
      <c r="B901" s="38" t="n"/>
      <c r="C901" s="39" t="n"/>
    </row>
    <row r="902" ht="15" customHeight="1" s="9">
      <c r="A902" s="36" t="n"/>
      <c r="B902" s="36" t="n"/>
      <c r="C902" s="37" t="n"/>
    </row>
    <row r="903" ht="15" customHeight="1" s="9">
      <c r="A903" s="38" t="n"/>
      <c r="B903" s="38" t="n"/>
      <c r="C903" s="39" t="n"/>
    </row>
    <row r="904" ht="15" customHeight="1" s="9">
      <c r="A904" s="36" t="n"/>
      <c r="B904" s="36" t="n"/>
      <c r="C904" s="37" t="n"/>
    </row>
    <row r="905" ht="15" customHeight="1" s="9">
      <c r="A905" s="38" t="n"/>
      <c r="B905" s="38" t="n"/>
      <c r="C905" s="39" t="n"/>
    </row>
    <row r="906" ht="15" customHeight="1" s="9">
      <c r="A906" s="36" t="n"/>
      <c r="B906" s="36" t="n"/>
      <c r="C906" s="37" t="n"/>
    </row>
    <row r="907" ht="15" customHeight="1" s="9">
      <c r="A907" s="38" t="n"/>
      <c r="B907" s="38" t="n"/>
      <c r="C907" s="39" t="n"/>
    </row>
    <row r="908" ht="15" customHeight="1" s="9">
      <c r="A908" s="36" t="n"/>
      <c r="B908" s="36" t="n"/>
      <c r="C908" s="37" t="n"/>
    </row>
    <row r="909" ht="15" customHeight="1" s="9">
      <c r="A909" s="38" t="n"/>
      <c r="B909" s="38" t="n"/>
      <c r="C909" s="39" t="n"/>
    </row>
    <row r="910" ht="15" customHeight="1" s="9">
      <c r="A910" s="36" t="n"/>
      <c r="B910" s="36" t="n"/>
      <c r="C910" s="37" t="n"/>
    </row>
    <row r="911" ht="15" customHeight="1" s="9">
      <c r="A911" s="38" t="n"/>
      <c r="B911" s="38" t="n"/>
      <c r="C911" s="39" t="n"/>
    </row>
    <row r="912" ht="15" customHeight="1" s="9">
      <c r="A912" s="36" t="n"/>
      <c r="B912" s="36" t="n"/>
      <c r="C912" s="37" t="n"/>
    </row>
    <row r="913" ht="15" customHeight="1" s="9">
      <c r="A913" s="38" t="n"/>
      <c r="B913" s="38" t="n"/>
      <c r="C913" s="39" t="n"/>
    </row>
    <row r="914" ht="15" customHeight="1" s="9">
      <c r="A914" s="36" t="n"/>
      <c r="B914" s="36" t="n"/>
      <c r="C914" s="37" t="n"/>
    </row>
    <row r="915" ht="15" customHeight="1" s="9">
      <c r="A915" s="38" t="n"/>
      <c r="B915" s="38" t="n"/>
      <c r="C915" s="39" t="n"/>
    </row>
    <row r="916" ht="15" customHeight="1" s="9">
      <c r="A916" s="36" t="n"/>
      <c r="B916" s="36" t="n"/>
      <c r="C916" s="37" t="n"/>
    </row>
    <row r="917" ht="15" customHeight="1" s="9">
      <c r="A917" s="38" t="n"/>
      <c r="B917" s="38" t="n"/>
      <c r="C917" s="39" t="n"/>
    </row>
    <row r="918" ht="15" customHeight="1" s="9">
      <c r="A918" s="36" t="n"/>
      <c r="B918" s="36" t="n"/>
      <c r="C918" s="37" t="n"/>
    </row>
    <row r="919" ht="15" customHeight="1" s="9">
      <c r="A919" s="38" t="n"/>
      <c r="B919" s="38" t="n"/>
      <c r="C919" s="39" t="n"/>
    </row>
    <row r="920" ht="15" customHeight="1" s="9">
      <c r="A920" s="36" t="n"/>
      <c r="B920" s="36" t="n"/>
      <c r="C920" s="37" t="n"/>
    </row>
    <row r="921" ht="15" customHeight="1" s="9">
      <c r="A921" s="38" t="n"/>
      <c r="B921" s="38" t="n"/>
      <c r="C921" s="39" t="n"/>
    </row>
    <row r="922" ht="15" customHeight="1" s="9">
      <c r="A922" s="36" t="n"/>
      <c r="B922" s="36" t="n"/>
      <c r="C922" s="37" t="n"/>
    </row>
    <row r="923" ht="15" customHeight="1" s="9">
      <c r="A923" s="38" t="n"/>
      <c r="B923" s="38" t="n"/>
      <c r="C923" s="39" t="n"/>
    </row>
    <row r="924" ht="15" customHeight="1" s="9">
      <c r="A924" s="36" t="n"/>
      <c r="B924" s="36" t="n"/>
      <c r="C924" s="37" t="n"/>
    </row>
    <row r="925" ht="15" customHeight="1" s="9">
      <c r="A925" s="38" t="n"/>
      <c r="B925" s="38" t="n"/>
      <c r="C925" s="39" t="n"/>
    </row>
    <row r="926" ht="15" customHeight="1" s="9">
      <c r="A926" s="36" t="n"/>
      <c r="B926" s="36" t="n"/>
      <c r="C926" s="37" t="n"/>
    </row>
    <row r="927" ht="15" customHeight="1" s="9">
      <c r="A927" s="38" t="n"/>
      <c r="B927" s="38" t="n"/>
      <c r="C927" s="39" t="n"/>
    </row>
    <row r="928" ht="15" customHeight="1" s="9">
      <c r="A928" s="36" t="n"/>
      <c r="B928" s="36" t="n"/>
      <c r="C928" s="37" t="n"/>
    </row>
    <row r="929" ht="15" customHeight="1" s="9">
      <c r="A929" s="38" t="n"/>
      <c r="B929" s="38" t="n"/>
      <c r="C929" s="39" t="n"/>
    </row>
    <row r="930" ht="15" customHeight="1" s="9">
      <c r="A930" s="36" t="n"/>
      <c r="B930" s="36" t="n"/>
      <c r="C930" s="37" t="n"/>
    </row>
    <row r="931" ht="15" customHeight="1" s="9">
      <c r="A931" s="38" t="n"/>
      <c r="B931" s="38" t="n"/>
      <c r="C931" s="39" t="n"/>
    </row>
    <row r="932" ht="15" customHeight="1" s="9">
      <c r="A932" s="36" t="n"/>
      <c r="B932" s="36" t="n"/>
      <c r="C932" s="37" t="n"/>
    </row>
    <row r="933" ht="15" customHeight="1" s="9">
      <c r="A933" s="38" t="n"/>
      <c r="B933" s="38" t="n"/>
      <c r="C933" s="39" t="n"/>
    </row>
    <row r="934" ht="15" customHeight="1" s="9">
      <c r="A934" s="36" t="n"/>
      <c r="B934" s="36" t="n"/>
      <c r="C934" s="37" t="n"/>
    </row>
    <row r="935" ht="15" customHeight="1" s="9">
      <c r="A935" s="38" t="n"/>
      <c r="B935" s="38" t="n"/>
      <c r="C935" s="39" t="n"/>
    </row>
    <row r="936" ht="15" customHeight="1" s="9">
      <c r="A936" s="36" t="n"/>
      <c r="B936" s="36" t="n"/>
      <c r="C936" s="37" t="n"/>
    </row>
    <row r="937" ht="15" customHeight="1" s="9">
      <c r="A937" s="38" t="n"/>
      <c r="B937" s="38" t="n"/>
      <c r="C937" s="39" t="n"/>
    </row>
    <row r="938" ht="15" customHeight="1" s="9">
      <c r="A938" s="36" t="n"/>
      <c r="B938" s="36" t="n"/>
      <c r="C938" s="37" t="n"/>
    </row>
    <row r="939" ht="15" customHeight="1" s="9">
      <c r="A939" s="38" t="n"/>
      <c r="B939" s="38" t="n"/>
      <c r="C939" s="39" t="n"/>
    </row>
    <row r="940" ht="15" customHeight="1" s="9">
      <c r="A940" s="36" t="n"/>
      <c r="B940" s="36" t="n"/>
      <c r="C940" s="37" t="n"/>
    </row>
    <row r="941" ht="15" customHeight="1" s="9">
      <c r="A941" s="38" t="n"/>
      <c r="B941" s="38" t="n"/>
      <c r="C941" s="39" t="n"/>
    </row>
    <row r="942" ht="15" customHeight="1" s="9">
      <c r="A942" s="36" t="n"/>
      <c r="B942" s="36" t="n"/>
      <c r="C942" s="37" t="n"/>
    </row>
    <row r="943" ht="15" customHeight="1" s="9">
      <c r="A943" s="38" t="n"/>
      <c r="B943" s="38" t="n"/>
      <c r="C943" s="39" t="n"/>
    </row>
    <row r="944" ht="15" customHeight="1" s="9">
      <c r="A944" s="36" t="n"/>
      <c r="B944" s="36" t="n"/>
      <c r="C944" s="37" t="n"/>
    </row>
    <row r="945" ht="15" customHeight="1" s="9">
      <c r="A945" s="38" t="n"/>
      <c r="B945" s="38" t="n"/>
      <c r="C945" s="39" t="n"/>
    </row>
    <row r="946" ht="15" customHeight="1" s="9">
      <c r="A946" s="36" t="n"/>
      <c r="B946" s="36" t="n"/>
      <c r="C946" s="37" t="n"/>
    </row>
    <row r="947" ht="15" customHeight="1" s="9">
      <c r="A947" s="38" t="n"/>
      <c r="B947" s="38" t="n"/>
      <c r="C947" s="39" t="n"/>
    </row>
    <row r="948" ht="15" customHeight="1" s="9">
      <c r="A948" s="36" t="n"/>
      <c r="B948" s="36" t="n"/>
      <c r="C948" s="37" t="n"/>
    </row>
    <row r="949" ht="15" customHeight="1" s="9">
      <c r="A949" s="38" t="n"/>
      <c r="B949" s="38" t="n"/>
      <c r="C949" s="39" t="n"/>
    </row>
    <row r="950" ht="15" customHeight="1" s="9">
      <c r="A950" s="36" t="n"/>
      <c r="B950" s="36" t="n"/>
      <c r="C950" s="37" t="n"/>
    </row>
    <row r="951" ht="15" customHeight="1" s="9">
      <c r="A951" s="38" t="n"/>
      <c r="B951" s="38" t="n"/>
      <c r="C951" s="39" t="n"/>
    </row>
    <row r="952" ht="15" customHeight="1" s="9">
      <c r="A952" s="36" t="n"/>
      <c r="B952" s="36" t="n"/>
      <c r="C952" s="37" t="n"/>
    </row>
    <row r="953" ht="15" customHeight="1" s="9">
      <c r="A953" s="38" t="n"/>
      <c r="B953" s="38" t="n"/>
      <c r="C953" s="39" t="n"/>
    </row>
    <row r="954" ht="15" customHeight="1" s="9">
      <c r="A954" s="36" t="n"/>
      <c r="B954" s="36" t="n"/>
      <c r="C954" s="37" t="n"/>
    </row>
    <row r="955" ht="15" customHeight="1" s="9">
      <c r="A955" s="38" t="n"/>
      <c r="B955" s="38" t="n"/>
      <c r="C955" s="39" t="n"/>
    </row>
    <row r="956" ht="15" customHeight="1" s="9">
      <c r="A956" s="36" t="n"/>
      <c r="B956" s="36" t="n"/>
      <c r="C956" s="37" t="n"/>
    </row>
    <row r="957" ht="15" customHeight="1" s="9">
      <c r="A957" s="38" t="n"/>
      <c r="B957" s="38" t="n"/>
      <c r="C957" s="39" t="n"/>
    </row>
    <row r="958" ht="15" customHeight="1" s="9">
      <c r="A958" s="36" t="n"/>
      <c r="B958" s="36" t="n"/>
      <c r="C958" s="37" t="n"/>
    </row>
    <row r="959" ht="15" customHeight="1" s="9">
      <c r="A959" s="38" t="n"/>
      <c r="B959" s="38" t="n"/>
      <c r="C959" s="39" t="n"/>
    </row>
    <row r="960" ht="15" customHeight="1" s="9">
      <c r="A960" s="36" t="n"/>
      <c r="B960" s="36" t="n"/>
      <c r="C960" s="37" t="n"/>
    </row>
    <row r="961" ht="15" customHeight="1" s="9">
      <c r="A961" s="38" t="n"/>
      <c r="B961" s="38" t="n"/>
      <c r="C961" s="39" t="n"/>
    </row>
    <row r="962" ht="15" customHeight="1" s="9">
      <c r="A962" s="36" t="n"/>
      <c r="B962" s="36" t="n"/>
      <c r="C962" s="37" t="n"/>
    </row>
    <row r="963" ht="15" customHeight="1" s="9">
      <c r="A963" s="38" t="n"/>
      <c r="B963" s="38" t="n"/>
      <c r="C963" s="39" t="n"/>
    </row>
    <row r="964" ht="15" customHeight="1" s="9">
      <c r="A964" s="36" t="n"/>
      <c r="B964" s="36" t="n"/>
      <c r="C964" s="37" t="n"/>
    </row>
    <row r="965" ht="15" customHeight="1" s="9">
      <c r="A965" s="38" t="n"/>
      <c r="B965" s="38" t="n"/>
      <c r="C965" s="39" t="n"/>
    </row>
    <row r="966" ht="15" customHeight="1" s="9">
      <c r="A966" s="36" t="n"/>
      <c r="B966" s="36" t="n"/>
      <c r="C966" s="37" t="n"/>
    </row>
    <row r="967" ht="15" customHeight="1" s="9">
      <c r="A967" s="38" t="n"/>
      <c r="B967" s="38" t="n"/>
      <c r="C967" s="39" t="n"/>
    </row>
    <row r="968" ht="15" customHeight="1" s="9">
      <c r="A968" s="36" t="n"/>
      <c r="B968" s="36" t="n"/>
      <c r="C968" s="37" t="n"/>
    </row>
    <row r="969" ht="15" customHeight="1" s="9">
      <c r="A969" s="38" t="n"/>
      <c r="B969" s="38" t="n"/>
      <c r="C969" s="39" t="n"/>
    </row>
    <row r="970" ht="15" customHeight="1" s="9">
      <c r="A970" s="36" t="n"/>
      <c r="B970" s="36" t="n"/>
      <c r="C970" s="37" t="n"/>
    </row>
    <row r="971" ht="15" customHeight="1" s="9">
      <c r="A971" s="38" t="n"/>
      <c r="B971" s="38" t="n"/>
      <c r="C971" s="39" t="n"/>
    </row>
    <row r="972" ht="15" customHeight="1" s="9">
      <c r="A972" s="36" t="n"/>
      <c r="B972" s="36" t="n"/>
      <c r="C972" s="37" t="n"/>
    </row>
    <row r="973" ht="15" customHeight="1" s="9">
      <c r="A973" s="38" t="n"/>
      <c r="B973" s="38" t="n"/>
      <c r="C973" s="39" t="n"/>
    </row>
    <row r="974" ht="15" customHeight="1" s="9">
      <c r="A974" s="36" t="n"/>
      <c r="B974" s="36" t="n"/>
      <c r="C974" s="37" t="n"/>
    </row>
    <row r="975" ht="15" customHeight="1" s="9">
      <c r="A975" s="38" t="n"/>
      <c r="B975" s="38" t="n"/>
      <c r="C975" s="39" t="n"/>
    </row>
    <row r="976" ht="15" customHeight="1" s="9">
      <c r="A976" s="36" t="n"/>
      <c r="B976" s="36" t="n"/>
      <c r="C976" s="37" t="n"/>
    </row>
    <row r="977" ht="15" customHeight="1" s="9">
      <c r="A977" s="38" t="n"/>
      <c r="B977" s="38" t="n"/>
      <c r="C977" s="39" t="n"/>
    </row>
    <row r="978" ht="15" customHeight="1" s="9">
      <c r="A978" s="36" t="n"/>
      <c r="B978" s="36" t="n"/>
      <c r="C978" s="37" t="n"/>
    </row>
    <row r="979" ht="15" customHeight="1" s="9">
      <c r="A979" s="38" t="n"/>
      <c r="B979" s="38" t="n"/>
      <c r="C979" s="39" t="n"/>
    </row>
    <row r="980" ht="15" customHeight="1" s="9">
      <c r="A980" s="36" t="n"/>
      <c r="B980" s="36" t="n"/>
      <c r="C980" s="37" t="n"/>
    </row>
    <row r="981" ht="15" customHeight="1" s="9">
      <c r="A981" s="38" t="n"/>
      <c r="B981" s="38" t="n"/>
      <c r="C981" s="39" t="n"/>
    </row>
    <row r="982" ht="15" customHeight="1" s="9">
      <c r="A982" s="36" t="n"/>
      <c r="B982" s="36" t="n"/>
      <c r="C982" s="37" t="n"/>
    </row>
    <row r="983" ht="15" customHeight="1" s="9">
      <c r="A983" s="38" t="n"/>
      <c r="B983" s="38" t="n"/>
      <c r="C983" s="39" t="n"/>
    </row>
    <row r="984" ht="15" customHeight="1" s="9">
      <c r="A984" s="36" t="n"/>
      <c r="B984" s="36" t="n"/>
      <c r="C984" s="37" t="n"/>
    </row>
    <row r="985" ht="15" customHeight="1" s="9">
      <c r="A985" s="38" t="n"/>
      <c r="B985" s="38" t="n"/>
      <c r="C985" s="39" t="n"/>
    </row>
    <row r="986" ht="15" customHeight="1" s="9">
      <c r="A986" s="36" t="n"/>
      <c r="B986" s="36" t="n"/>
      <c r="C986" s="37" t="n"/>
    </row>
    <row r="987" ht="15" customHeight="1" s="9">
      <c r="A987" s="38" t="n"/>
      <c r="B987" s="38" t="n"/>
      <c r="C987" s="39" t="n"/>
    </row>
    <row r="988" ht="15" customHeight="1" s="9">
      <c r="A988" s="36" t="n"/>
      <c r="B988" s="36" t="n"/>
      <c r="C988" s="37" t="n"/>
    </row>
    <row r="989" ht="15" customHeight="1" s="9">
      <c r="A989" s="38" t="n"/>
      <c r="B989" s="38" t="n"/>
      <c r="C989" s="39" t="n"/>
    </row>
    <row r="990" ht="15" customHeight="1" s="9">
      <c r="A990" s="36" t="n"/>
      <c r="B990" s="36" t="n"/>
      <c r="C990" s="37" t="n"/>
    </row>
    <row r="991" ht="15" customHeight="1" s="9">
      <c r="A991" s="38" t="n"/>
      <c r="B991" s="38" t="n"/>
      <c r="C991" s="39" t="n"/>
    </row>
    <row r="992" ht="15" customHeight="1" s="9">
      <c r="A992" s="36" t="n"/>
      <c r="B992" s="36" t="n"/>
      <c r="C992" s="37" t="n"/>
    </row>
    <row r="993" ht="15" customHeight="1" s="9">
      <c r="A993" s="38" t="n"/>
      <c r="B993" s="38" t="n"/>
      <c r="C993" s="39" t="n"/>
    </row>
    <row r="994" ht="15" customHeight="1" s="9">
      <c r="A994" s="36" t="n"/>
      <c r="B994" s="36" t="n"/>
      <c r="C994" s="37" t="n"/>
    </row>
    <row r="995" ht="15" customHeight="1" s="9">
      <c r="A995" s="38" t="n"/>
      <c r="B995" s="38" t="n"/>
      <c r="C995" s="39" t="n"/>
    </row>
    <row r="996" ht="15" customHeight="1" s="9">
      <c r="A996" s="36" t="n"/>
      <c r="B996" s="36" t="n"/>
      <c r="C996" s="37" t="n"/>
    </row>
    <row r="997" ht="15" customHeight="1" s="9">
      <c r="A997" s="38" t="n"/>
      <c r="B997" s="38" t="n"/>
      <c r="C997" s="39" t="n"/>
    </row>
    <row r="998" ht="15" customHeight="1" s="9">
      <c r="A998" s="36" t="n"/>
      <c r="B998" s="36" t="n"/>
      <c r="C998" s="37" t="n"/>
    </row>
    <row r="999" ht="15" customHeight="1" s="9">
      <c r="A999" s="38" t="n"/>
      <c r="B999" s="38" t="n"/>
      <c r="C999" s="39" t="n"/>
    </row>
    <row r="1000" ht="15" customHeight="1" s="9">
      <c r="A1000" s="36" t="n"/>
      <c r="B1000" s="36" t="n"/>
      <c r="C1000" s="37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8 choix)" type="list">
      <formula1>"ECL,EML,ENTPE,ESA,INSA C,J.SAPIN,LJB,SCIENCES C"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A2:A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B2:B1000" showDropDown="0" showInputMessage="0" showErrorMessage="1" allowBlank="1" errorTitle="Institution invalide" error="Sélectionnez une institution dans la liste" type="list">
      <formula1>"AMOS,CPE,ECAM,ECL,EML,ENS,ENTPE,ESA,ESSCA,INSA,LYON 1,LYON 1 APS,LYON 2,LYON 2 IEP,LYON 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M1" colorId="64" zoomScale="100" zoomScaleNormal="100" zoomScalePageLayoutView="100" workbookViewId="0">
      <pane ySplit="1" topLeftCell="A2" activePane="bottomLeft" state="frozen"/>
      <selection pane="bottomLeft" activeCell="M1" activeCellId="0" sqref="M1"/>
      <selection pane="bottomLeft" activeCell="C2" activeCellId="0" sqref="C2"/>
    </sheetView>
  </sheetViews>
  <sheetFormatPr baseColWidth="8" defaultColWidth="8.6796875" defaultRowHeight="15" zeroHeight="0" outlineLevelRow="0"/>
  <cols>
    <col width="14" customWidth="1" style="8" min="1" max="1"/>
    <col width="11" customWidth="1" style="8" min="2" max="2"/>
    <col width="30" customWidth="1" style="8" min="3" max="3"/>
  </cols>
  <sheetData>
    <row r="1" ht="22" customHeight="1" s="9">
      <c r="A1" s="33" t="inlineStr">
        <is>
          <t>Nom_Groupe</t>
        </is>
      </c>
      <c r="B1" s="33" t="inlineStr">
        <is>
          <t>Entites</t>
        </is>
      </c>
      <c r="C1" s="33" t="inlineStr">
        <is>
          <t>Remarques</t>
        </is>
      </c>
    </row>
    <row r="2" ht="15" customHeight="1" s="9">
      <c r="A2" s="36" t="n"/>
      <c r="B2" s="36" t="n"/>
      <c r="C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2"/>
    <col width="18" customWidth="1" style="9" min="2" max="2"/>
    <col width="23" customWidth="1" style="8" min="3" max="3"/>
    <col width="30" customWidth="1" style="8" min="4" max="4"/>
  </cols>
  <sheetData>
    <row r="1" ht="22" customHeight="1" s="9">
      <c r="A1" s="33" t="inlineStr">
        <is>
          <t>Institution_1</t>
        </is>
      </c>
      <c r="B1" s="33" t="inlineStr">
        <is>
          <t>Institution_2</t>
        </is>
      </c>
      <c r="C1" s="33" t="inlineStr">
        <is>
          <t>Penalite_Non_Planif</t>
        </is>
      </c>
      <c r="D1" s="33" t="inlineStr">
        <is>
          <t>Remarques</t>
        </is>
      </c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5 choix)" type="list">
      <formula1>"AMOS,CPE,ECAM,ECL,EML,ENS,ENTPE,ESA,ESSCA,INSA,LYON 1,LYON 1 APS,LYON 2,LYON 2 IEP,LYON 3"</formula1>
    </dataValidation>
    <dataValidation sqref="A2:A1000" showDropDown="0" showInputMessage="0" showErrorMessage="1" allowBlank="1" errorTitle="Institution invalide" error="Sélectionnez une institution dans la liste" type="list">
      <formula1>"AMOS,CPE,ECAM,ECL,EML,ENS,ENTPE,ESA,ESSCA,INSA,LYON 1,LYON 1 APS,LYON 2,LYON 2 IEP,LYON 3"</formula1>
    </dataValidation>
    <dataValidation sqref="B2:B1000" showDropDown="0" showInputMessage="0" showErrorMessage="1" allowBlank="1" errorTitle="Institution invalide" error="Sélectionnez une institution dans la liste" type="list">
      <formula1>"AMOS,CPE,ECAM,ECL,EML,ENS,ENTPE,ESA,ESSCA,INSA,LYON 1,LYON 1 APS,LYON 2,LYON 2 IEP,LYON 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8" min="1" max="2"/>
    <col width="20" customWidth="1" style="9" min="2" max="2"/>
    <col width="18" customWidth="1" style="8" min="3" max="3"/>
    <col width="12" customWidth="1" style="8" min="4" max="4"/>
    <col width="22" customWidth="1" style="8" min="5" max="5"/>
    <col width="30" customWidth="1" style="8" min="6" max="6"/>
  </cols>
  <sheetData>
    <row r="1" ht="22" customHeight="1" s="9">
      <c r="A1" s="33" t="inlineStr">
        <is>
          <t>Equipe_1</t>
        </is>
      </c>
      <c r="B1" s="33" t="inlineStr">
        <is>
          <t>Equipe_2</t>
        </is>
      </c>
      <c r="C1" s="33" t="inlineStr">
        <is>
          <t>Type_Contrainte</t>
        </is>
      </c>
      <c r="D1" s="33" t="inlineStr">
        <is>
          <t>Semaine</t>
        </is>
      </c>
      <c r="E1" s="33" t="inlineStr">
        <is>
          <t>Horaires_Possibles</t>
        </is>
      </c>
      <c r="F1" s="33" t="inlineStr">
        <is>
          <t>Remarques</t>
        </is>
      </c>
    </row>
  </sheetData>
  <dataValidations count="7">
    <dataValidation sqref="A2:A1000" showDropDown="0" showInputMessage="0" showErrorMessage="0" allowBlank="1" errorTitle="Erreur de saisie" error="Valeur invalide" promptTitle="Liste déroulante" prompt="Sélectionnez une valeur dans la liste (46 choix)" type="list">
      <formula1>_Listes_Validation!$AS$1:$AS$46</formula1>
    </dataValidation>
    <dataValidation sqref="B2:B1000" showDropDown="0" showInputMessage="0" showErrorMessage="0" allowBlank="1" errorTitle="Erreur de saisie" error="Valeur invalide" promptTitle="Liste déroulante" prompt="Sélectionnez une valeur dans la liste (46 choix)" type="list">
      <formula1>_Listes_Validation!$AT$1:$AT$46</formula1>
    </dataValidation>
    <dataValidation sqref="C2:C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  <dataValidation sqref="A2:A1000" showDropDown="0" showInputMessage="0" showErrorMessage="1" allowBlank="1" errorTitle="Équipe invalide" error="Sélectionnez une équipe dans la liste" type="list">
      <formula1>'Listes_Deroulantes'!$Z$2:$Z$29</formula1>
    </dataValidation>
    <dataValidation sqref="B2:B1000" showDropDown="0" showInputMessage="0" showErrorMessage="1" allowBlank="1" errorTitle="Équipe invalide" error="Sélectionnez une équipe dans la liste" type="list">
      <formula1>'Listes_Deroulantes'!$AA$2:$AA$29</formula1>
    </dataValidation>
    <dataValidation sqref="C2:C1000" showDropDown="0" showInputMessage="0" showErrorMessage="1" allowBlank="1" errorTitle="Type invalide" error="Sélectionnez 'Avant' ou 'Apres'" type="list">
      <formula1>"Avant,Apres"</formula1>
    </dataValidation>
    <dataValidation sqref="D2:D1000" showDropDown="0" showInputMessage="0" showErrorMessage="1" allowBlank="1" errorTitle="Semaine invalide" error="Sélectionnez un numéro de semaine (1-51)" type="list">
      <formula1>'Listes_Deroulantes'!$AB$2:$AB$52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3"/>
    <col width="14" customWidth="1" style="9" min="2" max="2"/>
    <col width="30" customWidth="1" style="9" min="3" max="3"/>
  </cols>
  <sheetData>
    <row r="1" ht="22" customHeight="1" s="9">
      <c r="A1" s="33" t="inlineStr">
        <is>
          <t>Poule</t>
        </is>
      </c>
      <c r="B1" s="33" t="inlineStr">
        <is>
          <t>Type</t>
        </is>
      </c>
      <c r="C1" s="33" t="inlineStr">
        <is>
          <t>Remarques</t>
        </is>
      </c>
    </row>
    <row r="2" ht="15" customHeight="1" s="9">
      <c r="A2" s="36" t="inlineStr">
        <is>
          <t>HBFA1PA</t>
        </is>
      </c>
      <c r="B2" s="36" t="inlineStr">
        <is>
          <t>Classique</t>
        </is>
      </c>
      <c r="C2" s="37" t="n"/>
    </row>
    <row r="3" ht="15" customHeight="1" s="9">
      <c r="A3" s="38" t="inlineStr">
        <is>
          <t>HBFA2PA</t>
        </is>
      </c>
      <c r="B3" s="38" t="inlineStr">
        <is>
          <t>Classique</t>
        </is>
      </c>
      <c r="C3" s="39" t="n"/>
    </row>
    <row r="4" ht="15" customHeight="1" s="9">
      <c r="A4" s="36" t="inlineStr">
        <is>
          <t>HBFA3PA</t>
        </is>
      </c>
      <c r="B4" s="36" t="inlineStr">
        <is>
          <t>Classique</t>
        </is>
      </c>
      <c r="C4" s="37" t="n"/>
    </row>
    <row r="5" ht="15" customHeight="1" s="9">
      <c r="A5" s="38" t="inlineStr">
        <is>
          <t>HBFA3PB</t>
        </is>
      </c>
      <c r="B5" s="38" t="inlineStr">
        <is>
          <t>Classique</t>
        </is>
      </c>
      <c r="C5" s="39" t="n"/>
    </row>
    <row r="6" ht="15" customHeight="1" s="9">
      <c r="A6" s="36" t="inlineStr">
        <is>
          <t>HBFA4PA</t>
        </is>
      </c>
      <c r="B6" s="36" t="inlineStr">
        <is>
          <t>Classique</t>
        </is>
      </c>
      <c r="C6" s="37" t="n"/>
    </row>
    <row r="7" ht="15" customHeight="1" s="9">
      <c r="A7" s="38" t="inlineStr">
        <is>
          <t>HBMA1PA</t>
        </is>
      </c>
      <c r="B7" s="38" t="inlineStr">
        <is>
          <t>Classique</t>
        </is>
      </c>
      <c r="C7" s="39" t="n"/>
    </row>
    <row r="8" ht="15" customHeight="1" s="9">
      <c r="A8" s="36" t="inlineStr">
        <is>
          <t>HBMA2PA</t>
        </is>
      </c>
      <c r="B8" s="36" t="inlineStr">
        <is>
          <t>Classique</t>
        </is>
      </c>
      <c r="C8" s="37" t="n"/>
    </row>
    <row r="9" ht="15" customHeight="1" s="9">
      <c r="A9" s="38" t="inlineStr">
        <is>
          <t>HBMA2PB</t>
        </is>
      </c>
      <c r="B9" s="38" t="inlineStr">
        <is>
          <t>Classique</t>
        </is>
      </c>
      <c r="C9" s="39" t="n"/>
    </row>
    <row r="10" ht="15" customHeight="1" s="9">
      <c r="A10" s="36" t="inlineStr">
        <is>
          <t>HBMA3PA</t>
        </is>
      </c>
      <c r="B10" s="36" t="inlineStr">
        <is>
          <t>Classique</t>
        </is>
      </c>
      <c r="C10" s="37" t="n"/>
    </row>
    <row r="11" ht="15" customHeight="1" s="9">
      <c r="A11" s="38" t="inlineStr">
        <is>
          <t>HBMA3PB</t>
        </is>
      </c>
      <c r="B11" s="38" t="inlineStr">
        <is>
          <t>Classique</t>
        </is>
      </c>
      <c r="C11" s="39" t="n"/>
    </row>
  </sheetData>
  <dataValidations count="1">
    <dataValidation sqref="B2:B1000" showDropDown="0" showInputMessage="0" showErrorMessage="1" allowBlank="0" errorTitle="Type invalide" error="Sélectionnez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T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9">
      <c r="B1" s="8" t="inlineStr">
        <is>
          <t>AMOS (1)</t>
        </is>
      </c>
      <c r="C1" s="8" t="inlineStr">
        <is>
          <t>AMOS (1)</t>
        </is>
      </c>
      <c r="D1" s="8" t="inlineStr">
        <is>
          <t>AMOS (1)</t>
        </is>
      </c>
      <c r="E1" s="8" t="inlineStr">
        <is>
          <t>AMOS (1)</t>
        </is>
      </c>
      <c r="F1" s="8" t="inlineStr">
        <is>
          <t>AMOS (1)</t>
        </is>
      </c>
      <c r="G1" s="8" t="inlineStr">
        <is>
          <t>AMOS (1)</t>
        </is>
      </c>
      <c r="H1" s="8" t="inlineStr">
        <is>
          <t>AMOS (1)</t>
        </is>
      </c>
      <c r="I1" s="8" t="inlineStr">
        <is>
          <t>AMOS (1)</t>
        </is>
      </c>
      <c r="J1" s="8" t="inlineStr">
        <is>
          <t>AMOS (1)</t>
        </is>
      </c>
      <c r="K1" s="8" t="inlineStr">
        <is>
          <t>AMOS (1)</t>
        </is>
      </c>
      <c r="L1" s="8" t="inlineStr">
        <is>
          <t>AMOS (1)</t>
        </is>
      </c>
      <c r="M1" s="8" t="inlineStr">
        <is>
          <t>AMOS (1)</t>
        </is>
      </c>
      <c r="N1" s="8" t="inlineStr">
        <is>
          <t>AMOS (1)</t>
        </is>
      </c>
      <c r="O1" s="8" t="inlineStr">
        <is>
          <t>AMOS (1)</t>
        </is>
      </c>
      <c r="P1" s="8" t="inlineStr">
        <is>
          <t>AMOS (1)</t>
        </is>
      </c>
      <c r="Q1" s="8" t="inlineStr">
        <is>
          <t>AMOS (1)</t>
        </is>
      </c>
      <c r="R1" s="8" t="inlineStr">
        <is>
          <t>AMOS (1)</t>
        </is>
      </c>
      <c r="S1" s="8" t="inlineStr">
        <is>
          <t>AMOS (1)</t>
        </is>
      </c>
      <c r="T1" s="8" t="inlineStr">
        <is>
          <t>AMOS (1)</t>
        </is>
      </c>
      <c r="U1" s="8" t="inlineStr">
        <is>
          <t>AMOS (1)</t>
        </is>
      </c>
      <c r="V1" s="8" t="inlineStr">
        <is>
          <t>AMOS (1)</t>
        </is>
      </c>
      <c r="W1" s="8" t="inlineStr">
        <is>
          <t>AMOS (1)</t>
        </is>
      </c>
      <c r="X1" s="8" t="inlineStr">
        <is>
          <t>AMOS (1)</t>
        </is>
      </c>
      <c r="Y1" s="8" t="inlineStr">
        <is>
          <t>AMOS (1)</t>
        </is>
      </c>
      <c r="Z1" s="8" t="inlineStr">
        <is>
          <t>AMOS (1)</t>
        </is>
      </c>
      <c r="AA1" s="8" t="inlineStr">
        <is>
          <t>AMOS (1)</t>
        </is>
      </c>
      <c r="AB1" s="8" t="inlineStr">
        <is>
          <t>AMOS (1)</t>
        </is>
      </c>
      <c r="AC1" s="8" t="inlineStr">
        <is>
          <t>AMOS (1)</t>
        </is>
      </c>
      <c r="AD1" s="8" t="inlineStr">
        <is>
          <t>AMOS (1)</t>
        </is>
      </c>
      <c r="AE1" s="8" t="inlineStr">
        <is>
          <t>AMOS (1)</t>
        </is>
      </c>
      <c r="AF1" s="8" t="inlineStr">
        <is>
          <t>AMOS (1)</t>
        </is>
      </c>
      <c r="AG1" s="8" t="inlineStr">
        <is>
          <t>AMOS (1)</t>
        </is>
      </c>
      <c r="AH1" s="8" t="inlineStr">
        <is>
          <t>AMOS (1)</t>
        </is>
      </c>
      <c r="AI1" s="8" t="inlineStr">
        <is>
          <t>AMOS (1)</t>
        </is>
      </c>
      <c r="AJ1" s="8" t="inlineStr">
        <is>
          <t>AMOS (1)</t>
        </is>
      </c>
      <c r="AK1" s="8" t="inlineStr">
        <is>
          <t>AMOS (1)</t>
        </is>
      </c>
      <c r="AL1" s="8" t="inlineStr">
        <is>
          <t>AMOS (1)</t>
        </is>
      </c>
      <c r="AM1" s="8" t="inlineStr">
        <is>
          <t>AMOS (1)</t>
        </is>
      </c>
      <c r="AN1" s="8" t="inlineStr">
        <is>
          <t>AMOS (1)</t>
        </is>
      </c>
      <c r="AO1" s="8" t="inlineStr">
        <is>
          <t>AMOS (1)</t>
        </is>
      </c>
      <c r="AP1" s="8" t="inlineStr">
        <is>
          <t>AMOS (1)</t>
        </is>
      </c>
      <c r="AQ1" s="8" t="inlineStr">
        <is>
          <t>AMOS (1)</t>
        </is>
      </c>
      <c r="AR1" s="8" t="inlineStr">
        <is>
          <t>AMOS (1)</t>
        </is>
      </c>
      <c r="AS1" s="8" t="inlineStr">
        <is>
          <t>AMOS (1)</t>
        </is>
      </c>
      <c r="AT1" s="8" t="inlineStr">
        <is>
          <t>AMOS (1)</t>
        </is>
      </c>
    </row>
    <row r="2" ht="15" customHeight="1" s="9">
      <c r="B2" s="8" t="inlineStr">
        <is>
          <t>CPE (1) [F]</t>
        </is>
      </c>
      <c r="C2" s="8" t="inlineStr">
        <is>
          <t>CPE (1) [F]</t>
        </is>
      </c>
      <c r="D2" s="8" t="inlineStr">
        <is>
          <t>CPE (1) [F]</t>
        </is>
      </c>
      <c r="E2" s="8" t="inlineStr">
        <is>
          <t>CPE (1) [F]</t>
        </is>
      </c>
      <c r="F2" s="8" t="inlineStr">
        <is>
          <t>CPE (1) [F]</t>
        </is>
      </c>
      <c r="G2" s="8" t="inlineStr">
        <is>
          <t>CPE (1) [F]</t>
        </is>
      </c>
      <c r="H2" s="8" t="inlineStr">
        <is>
          <t>CPE (1) [F]</t>
        </is>
      </c>
      <c r="I2" s="8" t="inlineStr">
        <is>
          <t>CPE (1) [F]</t>
        </is>
      </c>
      <c r="J2" s="8" t="inlineStr">
        <is>
          <t>CPE (1) [F]</t>
        </is>
      </c>
      <c r="K2" s="8" t="inlineStr">
        <is>
          <t>CPE (1) [F]</t>
        </is>
      </c>
      <c r="L2" s="8" t="inlineStr">
        <is>
          <t>CPE (1) [F]</t>
        </is>
      </c>
      <c r="M2" s="8" t="inlineStr">
        <is>
          <t>CPE (1) [F]</t>
        </is>
      </c>
      <c r="N2" s="8" t="inlineStr">
        <is>
          <t>CPE (1) [F]</t>
        </is>
      </c>
      <c r="O2" s="8" t="inlineStr">
        <is>
          <t>CPE (1) [F]</t>
        </is>
      </c>
      <c r="P2" s="8" t="inlineStr">
        <is>
          <t>CPE (1) [F]</t>
        </is>
      </c>
      <c r="Q2" s="8" t="inlineStr">
        <is>
          <t>CPE (1) [F]</t>
        </is>
      </c>
      <c r="R2" s="8" t="inlineStr">
        <is>
          <t>CPE (1) [F]</t>
        </is>
      </c>
      <c r="S2" s="8" t="inlineStr">
        <is>
          <t>CPE (1) [F]</t>
        </is>
      </c>
      <c r="T2" s="8" t="inlineStr">
        <is>
          <t>CPE (1) [F]</t>
        </is>
      </c>
      <c r="U2" s="8" t="inlineStr">
        <is>
          <t>CPE (1) [F]</t>
        </is>
      </c>
      <c r="V2" s="8" t="inlineStr">
        <is>
          <t>CPE (1) [F]</t>
        </is>
      </c>
      <c r="W2" s="8" t="inlineStr">
        <is>
          <t>CPE (1) [F]</t>
        </is>
      </c>
      <c r="X2" s="8" t="inlineStr">
        <is>
          <t>CPE (1) [F]</t>
        </is>
      </c>
      <c r="Y2" s="8" t="inlineStr">
        <is>
          <t>CPE (1) [F]</t>
        </is>
      </c>
      <c r="Z2" s="8" t="inlineStr">
        <is>
          <t>CPE (1) [F]</t>
        </is>
      </c>
      <c r="AA2" s="8" t="inlineStr">
        <is>
          <t>CPE (1) [F]</t>
        </is>
      </c>
      <c r="AB2" s="8" t="inlineStr">
        <is>
          <t>CPE (1) [F]</t>
        </is>
      </c>
      <c r="AC2" s="8" t="inlineStr">
        <is>
          <t>CPE (1) [F]</t>
        </is>
      </c>
      <c r="AD2" s="8" t="inlineStr">
        <is>
          <t>CPE (1) [F]</t>
        </is>
      </c>
      <c r="AE2" s="8" t="inlineStr">
        <is>
          <t>CPE (1) [F]</t>
        </is>
      </c>
      <c r="AF2" s="8" t="inlineStr">
        <is>
          <t>CPE (1) [F]</t>
        </is>
      </c>
      <c r="AG2" s="8" t="inlineStr">
        <is>
          <t>CPE (1) [F]</t>
        </is>
      </c>
      <c r="AH2" s="8" t="inlineStr">
        <is>
          <t>CPE (1) [F]</t>
        </is>
      </c>
      <c r="AI2" s="8" t="inlineStr">
        <is>
          <t>CPE (1) [F]</t>
        </is>
      </c>
      <c r="AJ2" s="8" t="inlineStr">
        <is>
          <t>CPE (1) [F]</t>
        </is>
      </c>
      <c r="AK2" s="8" t="inlineStr">
        <is>
          <t>CPE (1) [F]</t>
        </is>
      </c>
      <c r="AL2" s="8" t="inlineStr">
        <is>
          <t>CPE (1) [F]</t>
        </is>
      </c>
      <c r="AM2" s="8" t="inlineStr">
        <is>
          <t>CPE (1) [F]</t>
        </is>
      </c>
      <c r="AN2" s="8" t="inlineStr">
        <is>
          <t>CPE (1) [F]</t>
        </is>
      </c>
      <c r="AO2" s="8" t="inlineStr">
        <is>
          <t>CPE (1) [F]</t>
        </is>
      </c>
      <c r="AP2" s="8" t="inlineStr">
        <is>
          <t>CPE (1) [F]</t>
        </is>
      </c>
      <c r="AQ2" s="8" t="inlineStr">
        <is>
          <t>CPE (1) [F]</t>
        </is>
      </c>
      <c r="AR2" s="8" t="inlineStr">
        <is>
          <t>CPE (1) [F]</t>
        </is>
      </c>
      <c r="AS2" s="8" t="inlineStr">
        <is>
          <t>CPE (1) [F]</t>
        </is>
      </c>
      <c r="AT2" s="8" t="inlineStr">
        <is>
          <t>CPE (1) [F]</t>
        </is>
      </c>
    </row>
    <row r="3" ht="15" customHeight="1" s="9">
      <c r="B3" s="8" t="inlineStr">
        <is>
          <t>CPE (1) [M]</t>
        </is>
      </c>
      <c r="C3" s="8" t="inlineStr">
        <is>
          <t>CPE (1) [M]</t>
        </is>
      </c>
      <c r="D3" s="8" t="inlineStr">
        <is>
          <t>CPE (1) [M]</t>
        </is>
      </c>
      <c r="E3" s="8" t="inlineStr">
        <is>
          <t>CPE (1) [M]</t>
        </is>
      </c>
      <c r="F3" s="8" t="inlineStr">
        <is>
          <t>CPE (1) [M]</t>
        </is>
      </c>
      <c r="G3" s="8" t="inlineStr">
        <is>
          <t>CPE (1) [M]</t>
        </is>
      </c>
      <c r="H3" s="8" t="inlineStr">
        <is>
          <t>CPE (1) [M]</t>
        </is>
      </c>
      <c r="I3" s="8" t="inlineStr">
        <is>
          <t>CPE (1) [M]</t>
        </is>
      </c>
      <c r="J3" s="8" t="inlineStr">
        <is>
          <t>CPE (1) [M]</t>
        </is>
      </c>
      <c r="K3" s="8" t="inlineStr">
        <is>
          <t>CPE (1) [M]</t>
        </is>
      </c>
      <c r="L3" s="8" t="inlineStr">
        <is>
          <t>CPE (1) [M]</t>
        </is>
      </c>
      <c r="M3" s="8" t="inlineStr">
        <is>
          <t>CPE (1) [M]</t>
        </is>
      </c>
      <c r="N3" s="8" t="inlineStr">
        <is>
          <t>CPE (1) [M]</t>
        </is>
      </c>
      <c r="O3" s="8" t="inlineStr">
        <is>
          <t>CPE (1) [M]</t>
        </is>
      </c>
      <c r="P3" s="8" t="inlineStr">
        <is>
          <t>CPE (1) [M]</t>
        </is>
      </c>
      <c r="Q3" s="8" t="inlineStr">
        <is>
          <t>CPE (1) [M]</t>
        </is>
      </c>
      <c r="R3" s="8" t="inlineStr">
        <is>
          <t>CPE (1) [M]</t>
        </is>
      </c>
      <c r="S3" s="8" t="inlineStr">
        <is>
          <t>CPE (1) [M]</t>
        </is>
      </c>
      <c r="T3" s="8" t="inlineStr">
        <is>
          <t>CPE (1) [M]</t>
        </is>
      </c>
      <c r="U3" s="8" t="inlineStr">
        <is>
          <t>CPE (1) [M]</t>
        </is>
      </c>
      <c r="V3" s="8" t="inlineStr">
        <is>
          <t>CPE (1) [M]</t>
        </is>
      </c>
      <c r="W3" s="8" t="inlineStr">
        <is>
          <t>CPE (1) [M]</t>
        </is>
      </c>
      <c r="X3" s="8" t="inlineStr">
        <is>
          <t>CPE (1) [M]</t>
        </is>
      </c>
      <c r="Y3" s="8" t="inlineStr">
        <is>
          <t>CPE (1) [M]</t>
        </is>
      </c>
      <c r="Z3" s="8" t="inlineStr">
        <is>
          <t>CPE (1) [M]</t>
        </is>
      </c>
      <c r="AA3" s="8" t="inlineStr">
        <is>
          <t>CPE (1) [M]</t>
        </is>
      </c>
      <c r="AB3" s="8" t="inlineStr">
        <is>
          <t>CPE (1) [M]</t>
        </is>
      </c>
      <c r="AC3" s="8" t="inlineStr">
        <is>
          <t>CPE (1) [M]</t>
        </is>
      </c>
      <c r="AD3" s="8" t="inlineStr">
        <is>
          <t>CPE (1) [M]</t>
        </is>
      </c>
      <c r="AE3" s="8" t="inlineStr">
        <is>
          <t>CPE (1) [M]</t>
        </is>
      </c>
      <c r="AF3" s="8" t="inlineStr">
        <is>
          <t>CPE (1) [M]</t>
        </is>
      </c>
      <c r="AG3" s="8" t="inlineStr">
        <is>
          <t>CPE (1) [M]</t>
        </is>
      </c>
      <c r="AH3" s="8" t="inlineStr">
        <is>
          <t>CPE (1) [M]</t>
        </is>
      </c>
      <c r="AI3" s="8" t="inlineStr">
        <is>
          <t>CPE (1) [M]</t>
        </is>
      </c>
      <c r="AJ3" s="8" t="inlineStr">
        <is>
          <t>CPE (1) [M]</t>
        </is>
      </c>
      <c r="AK3" s="8" t="inlineStr">
        <is>
          <t>CPE (1) [M]</t>
        </is>
      </c>
      <c r="AL3" s="8" t="inlineStr">
        <is>
          <t>CPE (1) [M]</t>
        </is>
      </c>
      <c r="AM3" s="8" t="inlineStr">
        <is>
          <t>CPE (1) [M]</t>
        </is>
      </c>
      <c r="AN3" s="8" t="inlineStr">
        <is>
          <t>CPE (1) [M]</t>
        </is>
      </c>
      <c r="AO3" s="8" t="inlineStr">
        <is>
          <t>CPE (1) [M]</t>
        </is>
      </c>
      <c r="AP3" s="8" t="inlineStr">
        <is>
          <t>CPE (1) [M]</t>
        </is>
      </c>
      <c r="AQ3" s="8" t="inlineStr">
        <is>
          <t>CPE (1) [M]</t>
        </is>
      </c>
      <c r="AR3" s="8" t="inlineStr">
        <is>
          <t>CPE (1) [M]</t>
        </is>
      </c>
      <c r="AS3" s="8" t="inlineStr">
        <is>
          <t>CPE (1) [M]</t>
        </is>
      </c>
      <c r="AT3" s="8" t="inlineStr">
        <is>
          <t>CPE (1) [M]</t>
        </is>
      </c>
    </row>
    <row r="4" ht="15" customHeight="1" s="9">
      <c r="B4" s="8" t="inlineStr">
        <is>
          <t>ECAM (1)</t>
        </is>
      </c>
      <c r="C4" s="8" t="inlineStr">
        <is>
          <t>ECAM (1)</t>
        </is>
      </c>
      <c r="D4" s="8" t="inlineStr">
        <is>
          <t>ECAM (1)</t>
        </is>
      </c>
      <c r="E4" s="8" t="inlineStr">
        <is>
          <t>ECAM (1)</t>
        </is>
      </c>
      <c r="F4" s="8" t="inlineStr">
        <is>
          <t>ECAM (1)</t>
        </is>
      </c>
      <c r="G4" s="8" t="inlineStr">
        <is>
          <t>ECAM (1)</t>
        </is>
      </c>
      <c r="H4" s="8" t="inlineStr">
        <is>
          <t>ECAM (1)</t>
        </is>
      </c>
      <c r="I4" s="8" t="inlineStr">
        <is>
          <t>ECAM (1)</t>
        </is>
      </c>
      <c r="J4" s="8" t="inlineStr">
        <is>
          <t>ECAM (1)</t>
        </is>
      </c>
      <c r="K4" s="8" t="inlineStr">
        <is>
          <t>ECAM (1)</t>
        </is>
      </c>
      <c r="L4" s="8" t="inlineStr">
        <is>
          <t>ECAM (1)</t>
        </is>
      </c>
      <c r="M4" s="8" t="inlineStr">
        <is>
          <t>ECAM (1)</t>
        </is>
      </c>
      <c r="N4" s="8" t="inlineStr">
        <is>
          <t>ECAM (1)</t>
        </is>
      </c>
      <c r="O4" s="8" t="inlineStr">
        <is>
          <t>ECAM (1)</t>
        </is>
      </c>
      <c r="P4" s="8" t="inlineStr">
        <is>
          <t>ECAM (1)</t>
        </is>
      </c>
      <c r="Q4" s="8" t="inlineStr">
        <is>
          <t>ECAM (1)</t>
        </is>
      </c>
      <c r="R4" s="8" t="inlineStr">
        <is>
          <t>ECAM (1)</t>
        </is>
      </c>
      <c r="S4" s="8" t="inlineStr">
        <is>
          <t>ECAM (1)</t>
        </is>
      </c>
      <c r="T4" s="8" t="inlineStr">
        <is>
          <t>ECAM (1)</t>
        </is>
      </c>
      <c r="U4" s="8" t="inlineStr">
        <is>
          <t>ECAM (1)</t>
        </is>
      </c>
      <c r="V4" s="8" t="inlineStr">
        <is>
          <t>ECAM (1)</t>
        </is>
      </c>
      <c r="W4" s="8" t="inlineStr">
        <is>
          <t>ECAM (1)</t>
        </is>
      </c>
      <c r="X4" s="8" t="inlineStr">
        <is>
          <t>ECAM (1)</t>
        </is>
      </c>
      <c r="Y4" s="8" t="inlineStr">
        <is>
          <t>ECAM (1)</t>
        </is>
      </c>
      <c r="Z4" s="8" t="inlineStr">
        <is>
          <t>ECAM (1)</t>
        </is>
      </c>
      <c r="AA4" s="8" t="inlineStr">
        <is>
          <t>ECAM (1)</t>
        </is>
      </c>
      <c r="AB4" s="8" t="inlineStr">
        <is>
          <t>ECAM (1)</t>
        </is>
      </c>
      <c r="AC4" s="8" t="inlineStr">
        <is>
          <t>ECAM (1)</t>
        </is>
      </c>
      <c r="AD4" s="8" t="inlineStr">
        <is>
          <t>ECAM (1)</t>
        </is>
      </c>
      <c r="AE4" s="8" t="inlineStr">
        <is>
          <t>ECAM (1)</t>
        </is>
      </c>
      <c r="AF4" s="8" t="inlineStr">
        <is>
          <t>ECAM (1)</t>
        </is>
      </c>
      <c r="AG4" s="8" t="inlineStr">
        <is>
          <t>ECAM (1)</t>
        </is>
      </c>
      <c r="AH4" s="8" t="inlineStr">
        <is>
          <t>ECAM (1)</t>
        </is>
      </c>
      <c r="AI4" s="8" t="inlineStr">
        <is>
          <t>ECAM (1)</t>
        </is>
      </c>
      <c r="AJ4" s="8" t="inlineStr">
        <is>
          <t>ECAM (1)</t>
        </is>
      </c>
      <c r="AK4" s="8" t="inlineStr">
        <is>
          <t>ECAM (1)</t>
        </is>
      </c>
      <c r="AL4" s="8" t="inlineStr">
        <is>
          <t>ECAM (1)</t>
        </is>
      </c>
      <c r="AM4" s="8" t="inlineStr">
        <is>
          <t>ECAM (1)</t>
        </is>
      </c>
      <c r="AN4" s="8" t="inlineStr">
        <is>
          <t>ECAM (1)</t>
        </is>
      </c>
      <c r="AO4" s="8" t="inlineStr">
        <is>
          <t>ECAM (1)</t>
        </is>
      </c>
      <c r="AP4" s="8" t="inlineStr">
        <is>
          <t>ECAM (1)</t>
        </is>
      </c>
      <c r="AQ4" s="8" t="inlineStr">
        <is>
          <t>ECAM (1)</t>
        </is>
      </c>
      <c r="AR4" s="8" t="inlineStr">
        <is>
          <t>ECAM (1)</t>
        </is>
      </c>
      <c r="AS4" s="8" t="inlineStr">
        <is>
          <t>ECAM (1)</t>
        </is>
      </c>
      <c r="AT4" s="8" t="inlineStr">
        <is>
          <t>ECAM (1)</t>
        </is>
      </c>
    </row>
    <row r="5" ht="15" customHeight="1" s="9">
      <c r="B5" s="8" t="inlineStr">
        <is>
          <t>ECL (1) [F]</t>
        </is>
      </c>
      <c r="C5" s="8" t="inlineStr">
        <is>
          <t>ECL (1) [F]</t>
        </is>
      </c>
      <c r="D5" s="8" t="inlineStr">
        <is>
          <t>ECL (1) [F]</t>
        </is>
      </c>
      <c r="E5" s="8" t="inlineStr">
        <is>
          <t>ECL (1) [F]</t>
        </is>
      </c>
      <c r="F5" s="8" t="inlineStr">
        <is>
          <t>ECL (1) [F]</t>
        </is>
      </c>
      <c r="G5" s="8" t="inlineStr">
        <is>
          <t>ECL (1) [F]</t>
        </is>
      </c>
      <c r="H5" s="8" t="inlineStr">
        <is>
          <t>ECL (1) [F]</t>
        </is>
      </c>
      <c r="I5" s="8" t="inlineStr">
        <is>
          <t>ECL (1) [F]</t>
        </is>
      </c>
      <c r="J5" s="8" t="inlineStr">
        <is>
          <t>ECL (1) [F]</t>
        </is>
      </c>
      <c r="K5" s="8" t="inlineStr">
        <is>
          <t>ECL (1) [F]</t>
        </is>
      </c>
      <c r="L5" s="8" t="inlineStr">
        <is>
          <t>ECL (1) [F]</t>
        </is>
      </c>
      <c r="M5" s="8" t="inlineStr">
        <is>
          <t>ECL (1) [F]</t>
        </is>
      </c>
      <c r="N5" s="8" t="inlineStr">
        <is>
          <t>ECL (1) [F]</t>
        </is>
      </c>
      <c r="O5" s="8" t="inlineStr">
        <is>
          <t>ECL (1) [F]</t>
        </is>
      </c>
      <c r="P5" s="8" t="inlineStr">
        <is>
          <t>ECL (1) [F]</t>
        </is>
      </c>
      <c r="Q5" s="8" t="inlineStr">
        <is>
          <t>ECL (1) [F]</t>
        </is>
      </c>
      <c r="R5" s="8" t="inlineStr">
        <is>
          <t>ECL (1) [F]</t>
        </is>
      </c>
      <c r="S5" s="8" t="inlineStr">
        <is>
          <t>ECL (1) [F]</t>
        </is>
      </c>
      <c r="T5" s="8" t="inlineStr">
        <is>
          <t>ECL (1) [F]</t>
        </is>
      </c>
      <c r="U5" s="8" t="inlineStr">
        <is>
          <t>ECL (1) [F]</t>
        </is>
      </c>
      <c r="V5" s="8" t="inlineStr">
        <is>
          <t>ECL (1) [F]</t>
        </is>
      </c>
      <c r="W5" s="8" t="inlineStr">
        <is>
          <t>ECL (1) [F]</t>
        </is>
      </c>
      <c r="X5" s="8" t="inlineStr">
        <is>
          <t>ECL (1) [F]</t>
        </is>
      </c>
      <c r="Y5" s="8" t="inlineStr">
        <is>
          <t>ECL (1) [F]</t>
        </is>
      </c>
      <c r="Z5" s="8" t="inlineStr">
        <is>
          <t>ECL (1) [F]</t>
        </is>
      </c>
      <c r="AA5" s="8" t="inlineStr">
        <is>
          <t>ECL (1) [F]</t>
        </is>
      </c>
      <c r="AB5" s="8" t="inlineStr">
        <is>
          <t>ECL (1) [F]</t>
        </is>
      </c>
      <c r="AC5" s="8" t="inlineStr">
        <is>
          <t>ECL (1) [F]</t>
        </is>
      </c>
      <c r="AD5" s="8" t="inlineStr">
        <is>
          <t>ECL (1) [F]</t>
        </is>
      </c>
      <c r="AE5" s="8" t="inlineStr">
        <is>
          <t>ECL (1) [F]</t>
        </is>
      </c>
      <c r="AF5" s="8" t="inlineStr">
        <is>
          <t>ECL (1) [F]</t>
        </is>
      </c>
      <c r="AG5" s="8" t="inlineStr">
        <is>
          <t>ECL (1) [F]</t>
        </is>
      </c>
      <c r="AH5" s="8" t="inlineStr">
        <is>
          <t>ECL (1) [F]</t>
        </is>
      </c>
      <c r="AI5" s="8" t="inlineStr">
        <is>
          <t>ECL (1) [F]</t>
        </is>
      </c>
      <c r="AJ5" s="8" t="inlineStr">
        <is>
          <t>ECL (1) [F]</t>
        </is>
      </c>
      <c r="AK5" s="8" t="inlineStr">
        <is>
          <t>ECL (1) [F]</t>
        </is>
      </c>
      <c r="AL5" s="8" t="inlineStr">
        <is>
          <t>ECL (1) [F]</t>
        </is>
      </c>
      <c r="AM5" s="8" t="inlineStr">
        <is>
          <t>ECL (1) [F]</t>
        </is>
      </c>
      <c r="AN5" s="8" t="inlineStr">
        <is>
          <t>ECL (1) [F]</t>
        </is>
      </c>
      <c r="AO5" s="8" t="inlineStr">
        <is>
          <t>ECL (1) [F]</t>
        </is>
      </c>
      <c r="AP5" s="8" t="inlineStr">
        <is>
          <t>ECL (1) [F]</t>
        </is>
      </c>
      <c r="AQ5" s="8" t="inlineStr">
        <is>
          <t>ECL (1) [F]</t>
        </is>
      </c>
      <c r="AR5" s="8" t="inlineStr">
        <is>
          <t>ECL (1) [F]</t>
        </is>
      </c>
      <c r="AS5" s="8" t="inlineStr">
        <is>
          <t>ECL (1) [F]</t>
        </is>
      </c>
      <c r="AT5" s="8" t="inlineStr">
        <is>
          <t>ECL (1) [F]</t>
        </is>
      </c>
    </row>
    <row r="6" ht="15" customHeight="1" s="9">
      <c r="B6" s="8" t="inlineStr">
        <is>
          <t>ECL (1) [M]</t>
        </is>
      </c>
      <c r="C6" s="8" t="inlineStr">
        <is>
          <t>ECL (1) [M]</t>
        </is>
      </c>
      <c r="D6" s="8" t="inlineStr">
        <is>
          <t>ECL (1) [M]</t>
        </is>
      </c>
      <c r="E6" s="8" t="inlineStr">
        <is>
          <t>ECL (1) [M]</t>
        </is>
      </c>
      <c r="F6" s="8" t="inlineStr">
        <is>
          <t>ECL (1) [M]</t>
        </is>
      </c>
      <c r="G6" s="8" t="inlineStr">
        <is>
          <t>ECL (1) [M]</t>
        </is>
      </c>
      <c r="H6" s="8" t="inlineStr">
        <is>
          <t>ECL (1) [M]</t>
        </is>
      </c>
      <c r="I6" s="8" t="inlineStr">
        <is>
          <t>ECL (1) [M]</t>
        </is>
      </c>
      <c r="J6" s="8" t="inlineStr">
        <is>
          <t>ECL (1) [M]</t>
        </is>
      </c>
      <c r="K6" s="8" t="inlineStr">
        <is>
          <t>ECL (1) [M]</t>
        </is>
      </c>
      <c r="L6" s="8" t="inlineStr">
        <is>
          <t>ECL (1) [M]</t>
        </is>
      </c>
      <c r="M6" s="8" t="inlineStr">
        <is>
          <t>ECL (1) [M]</t>
        </is>
      </c>
      <c r="N6" s="8" t="inlineStr">
        <is>
          <t>ECL (1) [M]</t>
        </is>
      </c>
      <c r="O6" s="8" t="inlineStr">
        <is>
          <t>ECL (1) [M]</t>
        </is>
      </c>
      <c r="P6" s="8" t="inlineStr">
        <is>
          <t>ECL (1) [M]</t>
        </is>
      </c>
      <c r="Q6" s="8" t="inlineStr">
        <is>
          <t>ECL (1) [M]</t>
        </is>
      </c>
      <c r="R6" s="8" t="inlineStr">
        <is>
          <t>ECL (1) [M]</t>
        </is>
      </c>
      <c r="S6" s="8" t="inlineStr">
        <is>
          <t>ECL (1) [M]</t>
        </is>
      </c>
      <c r="T6" s="8" t="inlineStr">
        <is>
          <t>ECL (1) [M]</t>
        </is>
      </c>
      <c r="U6" s="8" t="inlineStr">
        <is>
          <t>ECL (1) [M]</t>
        </is>
      </c>
      <c r="V6" s="8" t="inlineStr">
        <is>
          <t>ECL (1) [M]</t>
        </is>
      </c>
      <c r="W6" s="8" t="inlineStr">
        <is>
          <t>ECL (1) [M]</t>
        </is>
      </c>
      <c r="X6" s="8" t="inlineStr">
        <is>
          <t>ECL (1) [M]</t>
        </is>
      </c>
      <c r="Y6" s="8" t="inlineStr">
        <is>
          <t>ECL (1) [M]</t>
        </is>
      </c>
      <c r="Z6" s="8" t="inlineStr">
        <is>
          <t>ECL (1) [M]</t>
        </is>
      </c>
      <c r="AA6" s="8" t="inlineStr">
        <is>
          <t>ECL (1) [M]</t>
        </is>
      </c>
      <c r="AB6" s="8" t="inlineStr">
        <is>
          <t>ECL (1) [M]</t>
        </is>
      </c>
      <c r="AC6" s="8" t="inlineStr">
        <is>
          <t>ECL (1) [M]</t>
        </is>
      </c>
      <c r="AD6" s="8" t="inlineStr">
        <is>
          <t>ECL (1) [M]</t>
        </is>
      </c>
      <c r="AE6" s="8" t="inlineStr">
        <is>
          <t>ECL (1) [M]</t>
        </is>
      </c>
      <c r="AF6" s="8" t="inlineStr">
        <is>
          <t>ECL (1) [M]</t>
        </is>
      </c>
      <c r="AG6" s="8" t="inlineStr">
        <is>
          <t>ECL (1) [M]</t>
        </is>
      </c>
      <c r="AH6" s="8" t="inlineStr">
        <is>
          <t>ECL (1) [M]</t>
        </is>
      </c>
      <c r="AI6" s="8" t="inlineStr">
        <is>
          <t>ECL (1) [M]</t>
        </is>
      </c>
      <c r="AJ6" s="8" t="inlineStr">
        <is>
          <t>ECL (1) [M]</t>
        </is>
      </c>
      <c r="AK6" s="8" t="inlineStr">
        <is>
          <t>ECL (1) [M]</t>
        </is>
      </c>
      <c r="AL6" s="8" t="inlineStr">
        <is>
          <t>ECL (1) [M]</t>
        </is>
      </c>
      <c r="AM6" s="8" t="inlineStr">
        <is>
          <t>ECL (1) [M]</t>
        </is>
      </c>
      <c r="AN6" s="8" t="inlineStr">
        <is>
          <t>ECL (1) [M]</t>
        </is>
      </c>
      <c r="AO6" s="8" t="inlineStr">
        <is>
          <t>ECL (1) [M]</t>
        </is>
      </c>
      <c r="AP6" s="8" t="inlineStr">
        <is>
          <t>ECL (1) [M]</t>
        </is>
      </c>
      <c r="AQ6" s="8" t="inlineStr">
        <is>
          <t>ECL (1) [M]</t>
        </is>
      </c>
      <c r="AR6" s="8" t="inlineStr">
        <is>
          <t>ECL (1) [M]</t>
        </is>
      </c>
      <c r="AS6" s="8" t="inlineStr">
        <is>
          <t>ECL (1) [M]</t>
        </is>
      </c>
      <c r="AT6" s="8" t="inlineStr">
        <is>
          <t>ECL (1) [M]</t>
        </is>
      </c>
    </row>
    <row r="7" ht="15" customHeight="1" s="9">
      <c r="B7" s="8" t="inlineStr">
        <is>
          <t>ECL (2)</t>
        </is>
      </c>
      <c r="C7" s="8" t="inlineStr">
        <is>
          <t>ECL (2)</t>
        </is>
      </c>
      <c r="D7" s="8" t="inlineStr">
        <is>
          <t>ECL (2)</t>
        </is>
      </c>
      <c r="E7" s="8" t="inlineStr">
        <is>
          <t>ECL (2)</t>
        </is>
      </c>
      <c r="F7" s="8" t="inlineStr">
        <is>
          <t>ECL (2)</t>
        </is>
      </c>
      <c r="G7" s="8" t="inlineStr">
        <is>
          <t>ECL (2)</t>
        </is>
      </c>
      <c r="H7" s="8" t="inlineStr">
        <is>
          <t>ECL (2)</t>
        </is>
      </c>
      <c r="I7" s="8" t="inlineStr">
        <is>
          <t>ECL (2)</t>
        </is>
      </c>
      <c r="J7" s="8" t="inlineStr">
        <is>
          <t>ECL (2)</t>
        </is>
      </c>
      <c r="K7" s="8" t="inlineStr">
        <is>
          <t>ECL (2)</t>
        </is>
      </c>
      <c r="L7" s="8" t="inlineStr">
        <is>
          <t>ECL (2)</t>
        </is>
      </c>
      <c r="M7" s="8" t="inlineStr">
        <is>
          <t>ECL (2)</t>
        </is>
      </c>
      <c r="N7" s="8" t="inlineStr">
        <is>
          <t>ECL (2)</t>
        </is>
      </c>
      <c r="O7" s="8" t="inlineStr">
        <is>
          <t>ECL (2)</t>
        </is>
      </c>
      <c r="P7" s="8" t="inlineStr">
        <is>
          <t>ECL (2)</t>
        </is>
      </c>
      <c r="Q7" s="8" t="inlineStr">
        <is>
          <t>ECL (2)</t>
        </is>
      </c>
      <c r="R7" s="8" t="inlineStr">
        <is>
          <t>ECL (2)</t>
        </is>
      </c>
      <c r="S7" s="8" t="inlineStr">
        <is>
          <t>ECL (2)</t>
        </is>
      </c>
      <c r="T7" s="8" t="inlineStr">
        <is>
          <t>ECL (2)</t>
        </is>
      </c>
      <c r="U7" s="8" t="inlineStr">
        <is>
          <t>ECL (2)</t>
        </is>
      </c>
      <c r="V7" s="8" t="inlineStr">
        <is>
          <t>ECL (2)</t>
        </is>
      </c>
      <c r="W7" s="8" t="inlineStr">
        <is>
          <t>ECL (2)</t>
        </is>
      </c>
      <c r="X7" s="8" t="inlineStr">
        <is>
          <t>ECL (2)</t>
        </is>
      </c>
      <c r="Y7" s="8" t="inlineStr">
        <is>
          <t>ECL (2)</t>
        </is>
      </c>
      <c r="Z7" s="8" t="inlineStr">
        <is>
          <t>ECL (2)</t>
        </is>
      </c>
      <c r="AA7" s="8" t="inlineStr">
        <is>
          <t>ECL (2)</t>
        </is>
      </c>
      <c r="AB7" s="8" t="inlineStr">
        <is>
          <t>ECL (2)</t>
        </is>
      </c>
      <c r="AC7" s="8" t="inlineStr">
        <is>
          <t>ECL (2)</t>
        </is>
      </c>
      <c r="AD7" s="8" t="inlineStr">
        <is>
          <t>ECL (2)</t>
        </is>
      </c>
      <c r="AE7" s="8" t="inlineStr">
        <is>
          <t>ECL (2)</t>
        </is>
      </c>
      <c r="AF7" s="8" t="inlineStr">
        <is>
          <t>ECL (2)</t>
        </is>
      </c>
      <c r="AG7" s="8" t="inlineStr">
        <is>
          <t>ECL (2)</t>
        </is>
      </c>
      <c r="AH7" s="8" t="inlineStr">
        <is>
          <t>ECL (2)</t>
        </is>
      </c>
      <c r="AI7" s="8" t="inlineStr">
        <is>
          <t>ECL (2)</t>
        </is>
      </c>
      <c r="AJ7" s="8" t="inlineStr">
        <is>
          <t>ECL (2)</t>
        </is>
      </c>
      <c r="AK7" s="8" t="inlineStr">
        <is>
          <t>ECL (2)</t>
        </is>
      </c>
      <c r="AL7" s="8" t="inlineStr">
        <is>
          <t>ECL (2)</t>
        </is>
      </c>
      <c r="AM7" s="8" t="inlineStr">
        <is>
          <t>ECL (2)</t>
        </is>
      </c>
      <c r="AN7" s="8" t="inlineStr">
        <is>
          <t>ECL (2)</t>
        </is>
      </c>
      <c r="AO7" s="8" t="inlineStr">
        <is>
          <t>ECL (2)</t>
        </is>
      </c>
      <c r="AP7" s="8" t="inlineStr">
        <is>
          <t>ECL (2)</t>
        </is>
      </c>
      <c r="AQ7" s="8" t="inlineStr">
        <is>
          <t>ECL (2)</t>
        </is>
      </c>
      <c r="AR7" s="8" t="inlineStr">
        <is>
          <t>ECL (2)</t>
        </is>
      </c>
      <c r="AS7" s="8" t="inlineStr">
        <is>
          <t>ECL (2)</t>
        </is>
      </c>
      <c r="AT7" s="8" t="inlineStr">
        <is>
          <t>ECL (2)</t>
        </is>
      </c>
    </row>
    <row r="8" ht="15" customHeight="1" s="9">
      <c r="B8" s="8" t="inlineStr">
        <is>
          <t>EML (1) [F]</t>
        </is>
      </c>
      <c r="C8" s="8" t="inlineStr">
        <is>
          <t>EML (1) [F]</t>
        </is>
      </c>
      <c r="D8" s="8" t="inlineStr">
        <is>
          <t>EML (1) [F]</t>
        </is>
      </c>
      <c r="E8" s="8" t="inlineStr">
        <is>
          <t>EML (1) [F]</t>
        </is>
      </c>
      <c r="F8" s="8" t="inlineStr">
        <is>
          <t>EML (1) [F]</t>
        </is>
      </c>
      <c r="G8" s="8" t="inlineStr">
        <is>
          <t>EML (1) [F]</t>
        </is>
      </c>
      <c r="H8" s="8" t="inlineStr">
        <is>
          <t>EML (1) [F]</t>
        </is>
      </c>
      <c r="I8" s="8" t="inlineStr">
        <is>
          <t>EML (1) [F]</t>
        </is>
      </c>
      <c r="J8" s="8" t="inlineStr">
        <is>
          <t>EML (1) [F]</t>
        </is>
      </c>
      <c r="K8" s="8" t="inlineStr">
        <is>
          <t>EML (1) [F]</t>
        </is>
      </c>
      <c r="L8" s="8" t="inlineStr">
        <is>
          <t>EML (1) [F]</t>
        </is>
      </c>
      <c r="M8" s="8" t="inlineStr">
        <is>
          <t>EML (1) [F]</t>
        </is>
      </c>
      <c r="N8" s="8" t="inlineStr">
        <is>
          <t>EML (1) [F]</t>
        </is>
      </c>
      <c r="O8" s="8" t="inlineStr">
        <is>
          <t>EML (1) [F]</t>
        </is>
      </c>
      <c r="P8" s="8" t="inlineStr">
        <is>
          <t>EML (1) [F]</t>
        </is>
      </c>
      <c r="Q8" s="8" t="inlineStr">
        <is>
          <t>EML (1) [F]</t>
        </is>
      </c>
      <c r="R8" s="8" t="inlineStr">
        <is>
          <t>EML (1) [F]</t>
        </is>
      </c>
      <c r="S8" s="8" t="inlineStr">
        <is>
          <t>EML (1) [F]</t>
        </is>
      </c>
      <c r="T8" s="8" t="inlineStr">
        <is>
          <t>EML (1) [F]</t>
        </is>
      </c>
      <c r="U8" s="8" t="inlineStr">
        <is>
          <t>EML (1) [F]</t>
        </is>
      </c>
      <c r="V8" s="8" t="inlineStr">
        <is>
          <t>EML (1) [F]</t>
        </is>
      </c>
      <c r="W8" s="8" t="inlineStr">
        <is>
          <t>EML (1) [F]</t>
        </is>
      </c>
      <c r="X8" s="8" t="inlineStr">
        <is>
          <t>EML (1) [F]</t>
        </is>
      </c>
      <c r="Y8" s="8" t="inlineStr">
        <is>
          <t>EML (1) [F]</t>
        </is>
      </c>
      <c r="Z8" s="8" t="inlineStr">
        <is>
          <t>EML (1) [F]</t>
        </is>
      </c>
      <c r="AA8" s="8" t="inlineStr">
        <is>
          <t>EML (1) [F]</t>
        </is>
      </c>
      <c r="AB8" s="8" t="inlineStr">
        <is>
          <t>EML (1) [F]</t>
        </is>
      </c>
      <c r="AC8" s="8" t="inlineStr">
        <is>
          <t>EML (1) [F]</t>
        </is>
      </c>
      <c r="AD8" s="8" t="inlineStr">
        <is>
          <t>EML (1) [F]</t>
        </is>
      </c>
      <c r="AE8" s="8" t="inlineStr">
        <is>
          <t>EML (1) [F]</t>
        </is>
      </c>
      <c r="AF8" s="8" t="inlineStr">
        <is>
          <t>EML (1) [F]</t>
        </is>
      </c>
      <c r="AG8" s="8" t="inlineStr">
        <is>
          <t>EML (1) [F]</t>
        </is>
      </c>
      <c r="AH8" s="8" t="inlineStr">
        <is>
          <t>EML (1) [F]</t>
        </is>
      </c>
      <c r="AI8" s="8" t="inlineStr">
        <is>
          <t>EML (1) [F]</t>
        </is>
      </c>
      <c r="AJ8" s="8" t="inlineStr">
        <is>
          <t>EML (1) [F]</t>
        </is>
      </c>
      <c r="AK8" s="8" t="inlineStr">
        <is>
          <t>EML (1) [F]</t>
        </is>
      </c>
      <c r="AL8" s="8" t="inlineStr">
        <is>
          <t>EML (1) [F]</t>
        </is>
      </c>
      <c r="AM8" s="8" t="inlineStr">
        <is>
          <t>EML (1) [F]</t>
        </is>
      </c>
      <c r="AN8" s="8" t="inlineStr">
        <is>
          <t>EML (1) [F]</t>
        </is>
      </c>
      <c r="AO8" s="8" t="inlineStr">
        <is>
          <t>EML (1) [F]</t>
        </is>
      </c>
      <c r="AP8" s="8" t="inlineStr">
        <is>
          <t>EML (1) [F]</t>
        </is>
      </c>
      <c r="AQ8" s="8" t="inlineStr">
        <is>
          <t>EML (1) [F]</t>
        </is>
      </c>
      <c r="AR8" s="8" t="inlineStr">
        <is>
          <t>EML (1) [F]</t>
        </is>
      </c>
      <c r="AS8" s="8" t="inlineStr">
        <is>
          <t>EML (1) [F]</t>
        </is>
      </c>
      <c r="AT8" s="8" t="inlineStr">
        <is>
          <t>EML (1) [F]</t>
        </is>
      </c>
    </row>
    <row r="9" ht="15" customHeight="1" s="9">
      <c r="B9" s="8" t="inlineStr">
        <is>
          <t>EML (1) [M]</t>
        </is>
      </c>
      <c r="C9" s="8" t="inlineStr">
        <is>
          <t>EML (1) [M]</t>
        </is>
      </c>
      <c r="D9" s="8" t="inlineStr">
        <is>
          <t>EML (1) [M]</t>
        </is>
      </c>
      <c r="E9" s="8" t="inlineStr">
        <is>
          <t>EML (1) [M]</t>
        </is>
      </c>
      <c r="F9" s="8" t="inlineStr">
        <is>
          <t>EML (1) [M]</t>
        </is>
      </c>
      <c r="G9" s="8" t="inlineStr">
        <is>
          <t>EML (1) [M]</t>
        </is>
      </c>
      <c r="H9" s="8" t="inlineStr">
        <is>
          <t>EML (1) [M]</t>
        </is>
      </c>
      <c r="I9" s="8" t="inlineStr">
        <is>
          <t>EML (1) [M]</t>
        </is>
      </c>
      <c r="J9" s="8" t="inlineStr">
        <is>
          <t>EML (1) [M]</t>
        </is>
      </c>
      <c r="K9" s="8" t="inlineStr">
        <is>
          <t>EML (1) [M]</t>
        </is>
      </c>
      <c r="L9" s="8" t="inlineStr">
        <is>
          <t>EML (1) [M]</t>
        </is>
      </c>
      <c r="M9" s="8" t="inlineStr">
        <is>
          <t>EML (1) [M]</t>
        </is>
      </c>
      <c r="N9" s="8" t="inlineStr">
        <is>
          <t>EML (1) [M]</t>
        </is>
      </c>
      <c r="O9" s="8" t="inlineStr">
        <is>
          <t>EML (1) [M]</t>
        </is>
      </c>
      <c r="P9" s="8" t="inlineStr">
        <is>
          <t>EML (1) [M]</t>
        </is>
      </c>
      <c r="Q9" s="8" t="inlineStr">
        <is>
          <t>EML (1) [M]</t>
        </is>
      </c>
      <c r="R9" s="8" t="inlineStr">
        <is>
          <t>EML (1) [M]</t>
        </is>
      </c>
      <c r="S9" s="8" t="inlineStr">
        <is>
          <t>EML (1) [M]</t>
        </is>
      </c>
      <c r="T9" s="8" t="inlineStr">
        <is>
          <t>EML (1) [M]</t>
        </is>
      </c>
      <c r="U9" s="8" t="inlineStr">
        <is>
          <t>EML (1) [M]</t>
        </is>
      </c>
      <c r="V9" s="8" t="inlineStr">
        <is>
          <t>EML (1) [M]</t>
        </is>
      </c>
      <c r="W9" s="8" t="inlineStr">
        <is>
          <t>EML (1) [M]</t>
        </is>
      </c>
      <c r="X9" s="8" t="inlineStr">
        <is>
          <t>EML (1) [M]</t>
        </is>
      </c>
      <c r="Y9" s="8" t="inlineStr">
        <is>
          <t>EML (1) [M]</t>
        </is>
      </c>
      <c r="Z9" s="8" t="inlineStr">
        <is>
          <t>EML (1) [M]</t>
        </is>
      </c>
      <c r="AA9" s="8" t="inlineStr">
        <is>
          <t>EML (1) [M]</t>
        </is>
      </c>
      <c r="AB9" s="8" t="inlineStr">
        <is>
          <t>EML (1) [M]</t>
        </is>
      </c>
      <c r="AC9" s="8" t="inlineStr">
        <is>
          <t>EML (1) [M]</t>
        </is>
      </c>
      <c r="AD9" s="8" t="inlineStr">
        <is>
          <t>EML (1) [M]</t>
        </is>
      </c>
      <c r="AE9" s="8" t="inlineStr">
        <is>
          <t>EML (1) [M]</t>
        </is>
      </c>
      <c r="AF9" s="8" t="inlineStr">
        <is>
          <t>EML (1) [M]</t>
        </is>
      </c>
      <c r="AG9" s="8" t="inlineStr">
        <is>
          <t>EML (1) [M]</t>
        </is>
      </c>
      <c r="AH9" s="8" t="inlineStr">
        <is>
          <t>EML (1) [M]</t>
        </is>
      </c>
      <c r="AI9" s="8" t="inlineStr">
        <is>
          <t>EML (1) [M]</t>
        </is>
      </c>
      <c r="AJ9" s="8" t="inlineStr">
        <is>
          <t>EML (1) [M]</t>
        </is>
      </c>
      <c r="AK9" s="8" t="inlineStr">
        <is>
          <t>EML (1) [M]</t>
        </is>
      </c>
      <c r="AL9" s="8" t="inlineStr">
        <is>
          <t>EML (1) [M]</t>
        </is>
      </c>
      <c r="AM9" s="8" t="inlineStr">
        <is>
          <t>EML (1) [M]</t>
        </is>
      </c>
      <c r="AN9" s="8" t="inlineStr">
        <is>
          <t>EML (1) [M]</t>
        </is>
      </c>
      <c r="AO9" s="8" t="inlineStr">
        <is>
          <t>EML (1) [M]</t>
        </is>
      </c>
      <c r="AP9" s="8" t="inlineStr">
        <is>
          <t>EML (1) [M]</t>
        </is>
      </c>
      <c r="AQ9" s="8" t="inlineStr">
        <is>
          <t>EML (1) [M]</t>
        </is>
      </c>
      <c r="AR9" s="8" t="inlineStr">
        <is>
          <t>EML (1) [M]</t>
        </is>
      </c>
      <c r="AS9" s="8" t="inlineStr">
        <is>
          <t>EML (1) [M]</t>
        </is>
      </c>
      <c r="AT9" s="8" t="inlineStr">
        <is>
          <t>EML (1) [M]</t>
        </is>
      </c>
    </row>
    <row r="10" ht="15" customHeight="1" s="9">
      <c r="B10" s="8" t="inlineStr">
        <is>
          <t>EML (2) [F]</t>
        </is>
      </c>
      <c r="C10" s="8" t="inlineStr">
        <is>
          <t>EML (2) [F]</t>
        </is>
      </c>
      <c r="D10" s="8" t="inlineStr">
        <is>
          <t>EML (2) [F]</t>
        </is>
      </c>
      <c r="E10" s="8" t="inlineStr">
        <is>
          <t>EML (2) [F]</t>
        </is>
      </c>
      <c r="F10" s="8" t="inlineStr">
        <is>
          <t>EML (2) [F]</t>
        </is>
      </c>
      <c r="G10" s="8" t="inlineStr">
        <is>
          <t>EML (2) [F]</t>
        </is>
      </c>
      <c r="H10" s="8" t="inlineStr">
        <is>
          <t>EML (2) [F]</t>
        </is>
      </c>
      <c r="I10" s="8" t="inlineStr">
        <is>
          <t>EML (2) [F]</t>
        </is>
      </c>
      <c r="J10" s="8" t="inlineStr">
        <is>
          <t>EML (2) [F]</t>
        </is>
      </c>
      <c r="K10" s="8" t="inlineStr">
        <is>
          <t>EML (2) [F]</t>
        </is>
      </c>
      <c r="L10" s="8" t="inlineStr">
        <is>
          <t>EML (2) [F]</t>
        </is>
      </c>
      <c r="M10" s="8" t="inlineStr">
        <is>
          <t>EML (2) [F]</t>
        </is>
      </c>
      <c r="N10" s="8" t="inlineStr">
        <is>
          <t>EML (2) [F]</t>
        </is>
      </c>
      <c r="O10" s="8" t="inlineStr">
        <is>
          <t>EML (2) [F]</t>
        </is>
      </c>
      <c r="P10" s="8" t="inlineStr">
        <is>
          <t>EML (2) [F]</t>
        </is>
      </c>
      <c r="Q10" s="8" t="inlineStr">
        <is>
          <t>EML (2) [F]</t>
        </is>
      </c>
      <c r="R10" s="8" t="inlineStr">
        <is>
          <t>EML (2) [F]</t>
        </is>
      </c>
      <c r="S10" s="8" t="inlineStr">
        <is>
          <t>EML (2) [F]</t>
        </is>
      </c>
      <c r="T10" s="8" t="inlineStr">
        <is>
          <t>EML (2) [F]</t>
        </is>
      </c>
      <c r="U10" s="8" t="inlineStr">
        <is>
          <t>EML (2) [F]</t>
        </is>
      </c>
      <c r="V10" s="8" t="inlineStr">
        <is>
          <t>EML (2) [F]</t>
        </is>
      </c>
      <c r="W10" s="8" t="inlineStr">
        <is>
          <t>EML (2) [F]</t>
        </is>
      </c>
      <c r="X10" s="8" t="inlineStr">
        <is>
          <t>EML (2) [F]</t>
        </is>
      </c>
      <c r="Y10" s="8" t="inlineStr">
        <is>
          <t>EML (2) [F]</t>
        </is>
      </c>
      <c r="Z10" s="8" t="inlineStr">
        <is>
          <t>EML (2) [F]</t>
        </is>
      </c>
      <c r="AA10" s="8" t="inlineStr">
        <is>
          <t>EML (2) [F]</t>
        </is>
      </c>
      <c r="AB10" s="8" t="inlineStr">
        <is>
          <t>EML (2) [F]</t>
        </is>
      </c>
      <c r="AC10" s="8" t="inlineStr">
        <is>
          <t>EML (2) [F]</t>
        </is>
      </c>
      <c r="AD10" s="8" t="inlineStr">
        <is>
          <t>EML (2) [F]</t>
        </is>
      </c>
      <c r="AE10" s="8" t="inlineStr">
        <is>
          <t>EML (2) [F]</t>
        </is>
      </c>
      <c r="AF10" s="8" t="inlineStr">
        <is>
          <t>EML (2) [F]</t>
        </is>
      </c>
      <c r="AG10" s="8" t="inlineStr">
        <is>
          <t>EML (2) [F]</t>
        </is>
      </c>
      <c r="AH10" s="8" t="inlineStr">
        <is>
          <t>EML (2) [F]</t>
        </is>
      </c>
      <c r="AI10" s="8" t="inlineStr">
        <is>
          <t>EML (2) [F]</t>
        </is>
      </c>
      <c r="AJ10" s="8" t="inlineStr">
        <is>
          <t>EML (2) [F]</t>
        </is>
      </c>
      <c r="AK10" s="8" t="inlineStr">
        <is>
          <t>EML (2) [F]</t>
        </is>
      </c>
      <c r="AL10" s="8" t="inlineStr">
        <is>
          <t>EML (2) [F]</t>
        </is>
      </c>
      <c r="AM10" s="8" t="inlineStr">
        <is>
          <t>EML (2) [F]</t>
        </is>
      </c>
      <c r="AN10" s="8" t="inlineStr">
        <is>
          <t>EML (2) [F]</t>
        </is>
      </c>
      <c r="AO10" s="8" t="inlineStr">
        <is>
          <t>EML (2) [F]</t>
        </is>
      </c>
      <c r="AP10" s="8" t="inlineStr">
        <is>
          <t>EML (2) [F]</t>
        </is>
      </c>
      <c r="AQ10" s="8" t="inlineStr">
        <is>
          <t>EML (2) [F]</t>
        </is>
      </c>
      <c r="AR10" s="8" t="inlineStr">
        <is>
          <t>EML (2) [F]</t>
        </is>
      </c>
      <c r="AS10" s="8" t="inlineStr">
        <is>
          <t>EML (2) [F]</t>
        </is>
      </c>
      <c r="AT10" s="8" t="inlineStr">
        <is>
          <t>EML (2) [F]</t>
        </is>
      </c>
    </row>
    <row r="11" ht="15" customHeight="1" s="9">
      <c r="B11" s="8" t="inlineStr">
        <is>
          <t>EML (2) [M]</t>
        </is>
      </c>
      <c r="C11" s="8" t="inlineStr">
        <is>
          <t>EML (2) [M]</t>
        </is>
      </c>
      <c r="D11" s="8" t="inlineStr">
        <is>
          <t>EML (2) [M]</t>
        </is>
      </c>
      <c r="E11" s="8" t="inlineStr">
        <is>
          <t>EML (2) [M]</t>
        </is>
      </c>
      <c r="F11" s="8" t="inlineStr">
        <is>
          <t>EML (2) [M]</t>
        </is>
      </c>
      <c r="G11" s="8" t="inlineStr">
        <is>
          <t>EML (2) [M]</t>
        </is>
      </c>
      <c r="H11" s="8" t="inlineStr">
        <is>
          <t>EML (2) [M]</t>
        </is>
      </c>
      <c r="I11" s="8" t="inlineStr">
        <is>
          <t>EML (2) [M]</t>
        </is>
      </c>
      <c r="J11" s="8" t="inlineStr">
        <is>
          <t>EML (2) [M]</t>
        </is>
      </c>
      <c r="K11" s="8" t="inlineStr">
        <is>
          <t>EML (2) [M]</t>
        </is>
      </c>
      <c r="L11" s="8" t="inlineStr">
        <is>
          <t>EML (2) [M]</t>
        </is>
      </c>
      <c r="M11" s="8" t="inlineStr">
        <is>
          <t>EML (2) [M]</t>
        </is>
      </c>
      <c r="N11" s="8" t="inlineStr">
        <is>
          <t>EML (2) [M]</t>
        </is>
      </c>
      <c r="O11" s="8" t="inlineStr">
        <is>
          <t>EML (2) [M]</t>
        </is>
      </c>
      <c r="P11" s="8" t="inlineStr">
        <is>
          <t>EML (2) [M]</t>
        </is>
      </c>
      <c r="Q11" s="8" t="inlineStr">
        <is>
          <t>EML (2) [M]</t>
        </is>
      </c>
      <c r="R11" s="8" t="inlineStr">
        <is>
          <t>EML (2) [M]</t>
        </is>
      </c>
      <c r="S11" s="8" t="inlineStr">
        <is>
          <t>EML (2) [M]</t>
        </is>
      </c>
      <c r="T11" s="8" t="inlineStr">
        <is>
          <t>EML (2) [M]</t>
        </is>
      </c>
      <c r="U11" s="8" t="inlineStr">
        <is>
          <t>EML (2) [M]</t>
        </is>
      </c>
      <c r="V11" s="8" t="inlineStr">
        <is>
          <t>EML (2) [M]</t>
        </is>
      </c>
      <c r="W11" s="8" t="inlineStr">
        <is>
          <t>EML (2) [M]</t>
        </is>
      </c>
      <c r="X11" s="8" t="inlineStr">
        <is>
          <t>EML (2) [M]</t>
        </is>
      </c>
      <c r="Y11" s="8" t="inlineStr">
        <is>
          <t>EML (2) [M]</t>
        </is>
      </c>
      <c r="Z11" s="8" t="inlineStr">
        <is>
          <t>EML (2) [M]</t>
        </is>
      </c>
      <c r="AA11" s="8" t="inlineStr">
        <is>
          <t>EML (2) [M]</t>
        </is>
      </c>
      <c r="AB11" s="8" t="inlineStr">
        <is>
          <t>EML (2) [M]</t>
        </is>
      </c>
      <c r="AC11" s="8" t="inlineStr">
        <is>
          <t>EML (2) [M]</t>
        </is>
      </c>
      <c r="AD11" s="8" t="inlineStr">
        <is>
          <t>EML (2) [M]</t>
        </is>
      </c>
      <c r="AE11" s="8" t="inlineStr">
        <is>
          <t>EML (2) [M]</t>
        </is>
      </c>
      <c r="AF11" s="8" t="inlineStr">
        <is>
          <t>EML (2) [M]</t>
        </is>
      </c>
      <c r="AG11" s="8" t="inlineStr">
        <is>
          <t>EML (2) [M]</t>
        </is>
      </c>
      <c r="AH11" s="8" t="inlineStr">
        <is>
          <t>EML (2) [M]</t>
        </is>
      </c>
      <c r="AI11" s="8" t="inlineStr">
        <is>
          <t>EML (2) [M]</t>
        </is>
      </c>
      <c r="AJ11" s="8" t="inlineStr">
        <is>
          <t>EML (2) [M]</t>
        </is>
      </c>
      <c r="AK11" s="8" t="inlineStr">
        <is>
          <t>EML (2) [M]</t>
        </is>
      </c>
      <c r="AL11" s="8" t="inlineStr">
        <is>
          <t>EML (2) [M]</t>
        </is>
      </c>
      <c r="AM11" s="8" t="inlineStr">
        <is>
          <t>EML (2) [M]</t>
        </is>
      </c>
      <c r="AN11" s="8" t="inlineStr">
        <is>
          <t>EML (2) [M]</t>
        </is>
      </c>
      <c r="AO11" s="8" t="inlineStr">
        <is>
          <t>EML (2) [M]</t>
        </is>
      </c>
      <c r="AP11" s="8" t="inlineStr">
        <is>
          <t>EML (2) [M]</t>
        </is>
      </c>
      <c r="AQ11" s="8" t="inlineStr">
        <is>
          <t>EML (2) [M]</t>
        </is>
      </c>
      <c r="AR11" s="8" t="inlineStr">
        <is>
          <t>EML (2) [M]</t>
        </is>
      </c>
      <c r="AS11" s="8" t="inlineStr">
        <is>
          <t>EML (2) [M]</t>
        </is>
      </c>
      <c r="AT11" s="8" t="inlineStr">
        <is>
          <t>EML (2) [M]</t>
        </is>
      </c>
    </row>
    <row r="12" ht="15" customHeight="1" s="9">
      <c r="B12" s="8" t="inlineStr">
        <is>
          <t>ENS (1)</t>
        </is>
      </c>
      <c r="C12" s="8" t="inlineStr">
        <is>
          <t>ENS (1)</t>
        </is>
      </c>
      <c r="D12" s="8" t="inlineStr">
        <is>
          <t>ENS (1)</t>
        </is>
      </c>
      <c r="E12" s="8" t="inlineStr">
        <is>
          <t>ENS (1)</t>
        </is>
      </c>
      <c r="F12" s="8" t="inlineStr">
        <is>
          <t>ENS (1)</t>
        </is>
      </c>
      <c r="G12" s="8" t="inlineStr">
        <is>
          <t>ENS (1)</t>
        </is>
      </c>
      <c r="H12" s="8" t="inlineStr">
        <is>
          <t>ENS (1)</t>
        </is>
      </c>
      <c r="I12" s="8" t="inlineStr">
        <is>
          <t>ENS (1)</t>
        </is>
      </c>
      <c r="J12" s="8" t="inlineStr">
        <is>
          <t>ENS (1)</t>
        </is>
      </c>
      <c r="K12" s="8" t="inlineStr">
        <is>
          <t>ENS (1)</t>
        </is>
      </c>
      <c r="L12" s="8" t="inlineStr">
        <is>
          <t>ENS (1)</t>
        </is>
      </c>
      <c r="M12" s="8" t="inlineStr">
        <is>
          <t>ENS (1)</t>
        </is>
      </c>
      <c r="N12" s="8" t="inlineStr">
        <is>
          <t>ENS (1)</t>
        </is>
      </c>
      <c r="O12" s="8" t="inlineStr">
        <is>
          <t>ENS (1)</t>
        </is>
      </c>
      <c r="P12" s="8" t="inlineStr">
        <is>
          <t>ENS (1)</t>
        </is>
      </c>
      <c r="Q12" s="8" t="inlineStr">
        <is>
          <t>ENS (1)</t>
        </is>
      </c>
      <c r="R12" s="8" t="inlineStr">
        <is>
          <t>ENS (1)</t>
        </is>
      </c>
      <c r="S12" s="8" t="inlineStr">
        <is>
          <t>ENS (1)</t>
        </is>
      </c>
      <c r="T12" s="8" t="inlineStr">
        <is>
          <t>ENS (1)</t>
        </is>
      </c>
      <c r="U12" s="8" t="inlineStr">
        <is>
          <t>ENS (1)</t>
        </is>
      </c>
      <c r="V12" s="8" t="inlineStr">
        <is>
          <t>ENS (1)</t>
        </is>
      </c>
      <c r="W12" s="8" t="inlineStr">
        <is>
          <t>ENS (1)</t>
        </is>
      </c>
      <c r="X12" s="8" t="inlineStr">
        <is>
          <t>ENS (1)</t>
        </is>
      </c>
      <c r="Y12" s="8" t="inlineStr">
        <is>
          <t>ENS (1)</t>
        </is>
      </c>
      <c r="Z12" s="8" t="inlineStr">
        <is>
          <t>ENS (1)</t>
        </is>
      </c>
      <c r="AA12" s="8" t="inlineStr">
        <is>
          <t>ENS (1)</t>
        </is>
      </c>
      <c r="AB12" s="8" t="inlineStr">
        <is>
          <t>ENS (1)</t>
        </is>
      </c>
      <c r="AC12" s="8" t="inlineStr">
        <is>
          <t>ENS (1)</t>
        </is>
      </c>
      <c r="AD12" s="8" t="inlineStr">
        <is>
          <t>ENS (1)</t>
        </is>
      </c>
      <c r="AE12" s="8" t="inlineStr">
        <is>
          <t>ENS (1)</t>
        </is>
      </c>
      <c r="AF12" s="8" t="inlineStr">
        <is>
          <t>ENS (1)</t>
        </is>
      </c>
      <c r="AG12" s="8" t="inlineStr">
        <is>
          <t>ENS (1)</t>
        </is>
      </c>
      <c r="AH12" s="8" t="inlineStr">
        <is>
          <t>ENS (1)</t>
        </is>
      </c>
      <c r="AI12" s="8" t="inlineStr">
        <is>
          <t>ENS (1)</t>
        </is>
      </c>
      <c r="AJ12" s="8" t="inlineStr">
        <is>
          <t>ENS (1)</t>
        </is>
      </c>
      <c r="AK12" s="8" t="inlineStr">
        <is>
          <t>ENS (1)</t>
        </is>
      </c>
      <c r="AL12" s="8" t="inlineStr">
        <is>
          <t>ENS (1)</t>
        </is>
      </c>
      <c r="AM12" s="8" t="inlineStr">
        <is>
          <t>ENS (1)</t>
        </is>
      </c>
      <c r="AN12" s="8" t="inlineStr">
        <is>
          <t>ENS (1)</t>
        </is>
      </c>
      <c r="AO12" s="8" t="inlineStr">
        <is>
          <t>ENS (1)</t>
        </is>
      </c>
      <c r="AP12" s="8" t="inlineStr">
        <is>
          <t>ENS (1)</t>
        </is>
      </c>
      <c r="AQ12" s="8" t="inlineStr">
        <is>
          <t>ENS (1)</t>
        </is>
      </c>
      <c r="AR12" s="8" t="inlineStr">
        <is>
          <t>ENS (1)</t>
        </is>
      </c>
      <c r="AS12" s="8" t="inlineStr">
        <is>
          <t>ENS (1)</t>
        </is>
      </c>
      <c r="AT12" s="8" t="inlineStr">
        <is>
          <t>ENS (1)</t>
        </is>
      </c>
    </row>
    <row r="13" ht="15" customHeight="1" s="9">
      <c r="B13" s="8" t="inlineStr">
        <is>
          <t>ENTPE (1) [F]</t>
        </is>
      </c>
      <c r="C13" s="8" t="inlineStr">
        <is>
          <t>ENTPE (1) [F]</t>
        </is>
      </c>
      <c r="D13" s="8" t="inlineStr">
        <is>
          <t>ENTPE (1) [F]</t>
        </is>
      </c>
      <c r="E13" s="8" t="inlineStr">
        <is>
          <t>ENTPE (1) [F]</t>
        </is>
      </c>
      <c r="F13" s="8" t="inlineStr">
        <is>
          <t>ENTPE (1) [F]</t>
        </is>
      </c>
      <c r="G13" s="8" t="inlineStr">
        <is>
          <t>ENTPE (1) [F]</t>
        </is>
      </c>
      <c r="H13" s="8" t="inlineStr">
        <is>
          <t>ENTPE (1) [F]</t>
        </is>
      </c>
      <c r="I13" s="8" t="inlineStr">
        <is>
          <t>ENTPE (1) [F]</t>
        </is>
      </c>
      <c r="J13" s="8" t="inlineStr">
        <is>
          <t>ENTPE (1) [F]</t>
        </is>
      </c>
      <c r="K13" s="8" t="inlineStr">
        <is>
          <t>ENTPE (1) [F]</t>
        </is>
      </c>
      <c r="L13" s="8" t="inlineStr">
        <is>
          <t>ENTPE (1) [F]</t>
        </is>
      </c>
      <c r="M13" s="8" t="inlineStr">
        <is>
          <t>ENTPE (1) [F]</t>
        </is>
      </c>
      <c r="N13" s="8" t="inlineStr">
        <is>
          <t>ENTPE (1) [F]</t>
        </is>
      </c>
      <c r="O13" s="8" t="inlineStr">
        <is>
          <t>ENTPE (1) [F]</t>
        </is>
      </c>
      <c r="P13" s="8" t="inlineStr">
        <is>
          <t>ENTPE (1) [F]</t>
        </is>
      </c>
      <c r="Q13" s="8" t="inlineStr">
        <is>
          <t>ENTPE (1) [F]</t>
        </is>
      </c>
      <c r="R13" s="8" t="inlineStr">
        <is>
          <t>ENTPE (1) [F]</t>
        </is>
      </c>
      <c r="S13" s="8" t="inlineStr">
        <is>
          <t>ENTPE (1) [F]</t>
        </is>
      </c>
      <c r="T13" s="8" t="inlineStr">
        <is>
          <t>ENTPE (1) [F]</t>
        </is>
      </c>
      <c r="U13" s="8" t="inlineStr">
        <is>
          <t>ENTPE (1) [F]</t>
        </is>
      </c>
      <c r="V13" s="8" t="inlineStr">
        <is>
          <t>ENTPE (1) [F]</t>
        </is>
      </c>
      <c r="W13" s="8" t="inlineStr">
        <is>
          <t>ENTPE (1) [F]</t>
        </is>
      </c>
      <c r="X13" s="8" t="inlineStr">
        <is>
          <t>ENTPE (1) [F]</t>
        </is>
      </c>
      <c r="Y13" s="8" t="inlineStr">
        <is>
          <t>ENTPE (1) [F]</t>
        </is>
      </c>
      <c r="Z13" s="8" t="inlineStr">
        <is>
          <t>ENTPE (1) [F]</t>
        </is>
      </c>
      <c r="AA13" s="8" t="inlineStr">
        <is>
          <t>ENTPE (1) [F]</t>
        </is>
      </c>
      <c r="AB13" s="8" t="inlineStr">
        <is>
          <t>ENTPE (1) [F]</t>
        </is>
      </c>
      <c r="AC13" s="8" t="inlineStr">
        <is>
          <t>ENTPE (1) [F]</t>
        </is>
      </c>
      <c r="AD13" s="8" t="inlineStr">
        <is>
          <t>ENTPE (1) [F]</t>
        </is>
      </c>
      <c r="AE13" s="8" t="inlineStr">
        <is>
          <t>ENTPE (1) [F]</t>
        </is>
      </c>
      <c r="AF13" s="8" t="inlineStr">
        <is>
          <t>ENTPE (1) [F]</t>
        </is>
      </c>
      <c r="AG13" s="8" t="inlineStr">
        <is>
          <t>ENTPE (1) [F]</t>
        </is>
      </c>
      <c r="AH13" s="8" t="inlineStr">
        <is>
          <t>ENTPE (1) [F]</t>
        </is>
      </c>
      <c r="AI13" s="8" t="inlineStr">
        <is>
          <t>ENTPE (1) [F]</t>
        </is>
      </c>
      <c r="AJ13" s="8" t="inlineStr">
        <is>
          <t>ENTPE (1) [F]</t>
        </is>
      </c>
      <c r="AK13" s="8" t="inlineStr">
        <is>
          <t>ENTPE (1) [F]</t>
        </is>
      </c>
      <c r="AL13" s="8" t="inlineStr">
        <is>
          <t>ENTPE (1) [F]</t>
        </is>
      </c>
      <c r="AM13" s="8" t="inlineStr">
        <is>
          <t>ENTPE (1) [F]</t>
        </is>
      </c>
      <c r="AN13" s="8" t="inlineStr">
        <is>
          <t>ENTPE (1) [F]</t>
        </is>
      </c>
      <c r="AO13" s="8" t="inlineStr">
        <is>
          <t>ENTPE (1) [F]</t>
        </is>
      </c>
      <c r="AP13" s="8" t="inlineStr">
        <is>
          <t>ENTPE (1) [F]</t>
        </is>
      </c>
      <c r="AQ13" s="8" t="inlineStr">
        <is>
          <t>ENTPE (1) [F]</t>
        </is>
      </c>
      <c r="AR13" s="8" t="inlineStr">
        <is>
          <t>ENTPE (1) [F]</t>
        </is>
      </c>
      <c r="AS13" s="8" t="inlineStr">
        <is>
          <t>ENTPE (1) [F]</t>
        </is>
      </c>
      <c r="AT13" s="8" t="inlineStr">
        <is>
          <t>ENTPE (1) [F]</t>
        </is>
      </c>
    </row>
    <row r="14" ht="15" customHeight="1" s="9">
      <c r="B14" s="8" t="inlineStr">
        <is>
          <t>ENTPE (1) [M]</t>
        </is>
      </c>
      <c r="C14" s="8" t="inlineStr">
        <is>
          <t>ENTPE (1) [M]</t>
        </is>
      </c>
      <c r="D14" s="8" t="inlineStr">
        <is>
          <t>ENTPE (1) [M]</t>
        </is>
      </c>
      <c r="E14" s="8" t="inlineStr">
        <is>
          <t>ENTPE (1) [M]</t>
        </is>
      </c>
      <c r="F14" s="8" t="inlineStr">
        <is>
          <t>ENTPE (1) [M]</t>
        </is>
      </c>
      <c r="G14" s="8" t="inlineStr">
        <is>
          <t>ENTPE (1) [M]</t>
        </is>
      </c>
      <c r="H14" s="8" t="inlineStr">
        <is>
          <t>ENTPE (1) [M]</t>
        </is>
      </c>
      <c r="I14" s="8" t="inlineStr">
        <is>
          <t>ENTPE (1) [M]</t>
        </is>
      </c>
      <c r="J14" s="8" t="inlineStr">
        <is>
          <t>ENTPE (1) [M]</t>
        </is>
      </c>
      <c r="K14" s="8" t="inlineStr">
        <is>
          <t>ENTPE (1) [M]</t>
        </is>
      </c>
      <c r="L14" s="8" t="inlineStr">
        <is>
          <t>ENTPE (1) [M]</t>
        </is>
      </c>
      <c r="M14" s="8" t="inlineStr">
        <is>
          <t>ENTPE (1) [M]</t>
        </is>
      </c>
      <c r="N14" s="8" t="inlineStr">
        <is>
          <t>ENTPE (1) [M]</t>
        </is>
      </c>
      <c r="O14" s="8" t="inlineStr">
        <is>
          <t>ENTPE (1) [M]</t>
        </is>
      </c>
      <c r="P14" s="8" t="inlineStr">
        <is>
          <t>ENTPE (1) [M]</t>
        </is>
      </c>
      <c r="Q14" s="8" t="inlineStr">
        <is>
          <t>ENTPE (1) [M]</t>
        </is>
      </c>
      <c r="R14" s="8" t="inlineStr">
        <is>
          <t>ENTPE (1) [M]</t>
        </is>
      </c>
      <c r="S14" s="8" t="inlineStr">
        <is>
          <t>ENTPE (1) [M]</t>
        </is>
      </c>
      <c r="T14" s="8" t="inlineStr">
        <is>
          <t>ENTPE (1) [M]</t>
        </is>
      </c>
      <c r="U14" s="8" t="inlineStr">
        <is>
          <t>ENTPE (1) [M]</t>
        </is>
      </c>
      <c r="V14" s="8" t="inlineStr">
        <is>
          <t>ENTPE (1) [M]</t>
        </is>
      </c>
      <c r="W14" s="8" t="inlineStr">
        <is>
          <t>ENTPE (1) [M]</t>
        </is>
      </c>
      <c r="X14" s="8" t="inlineStr">
        <is>
          <t>ENTPE (1) [M]</t>
        </is>
      </c>
      <c r="Y14" s="8" t="inlineStr">
        <is>
          <t>ENTPE (1) [M]</t>
        </is>
      </c>
      <c r="Z14" s="8" t="inlineStr">
        <is>
          <t>ENTPE (1) [M]</t>
        </is>
      </c>
      <c r="AA14" s="8" t="inlineStr">
        <is>
          <t>ENTPE (1) [M]</t>
        </is>
      </c>
      <c r="AB14" s="8" t="inlineStr">
        <is>
          <t>ENTPE (1) [M]</t>
        </is>
      </c>
      <c r="AC14" s="8" t="inlineStr">
        <is>
          <t>ENTPE (1) [M]</t>
        </is>
      </c>
      <c r="AD14" s="8" t="inlineStr">
        <is>
          <t>ENTPE (1) [M]</t>
        </is>
      </c>
      <c r="AE14" s="8" t="inlineStr">
        <is>
          <t>ENTPE (1) [M]</t>
        </is>
      </c>
      <c r="AF14" s="8" t="inlineStr">
        <is>
          <t>ENTPE (1) [M]</t>
        </is>
      </c>
      <c r="AG14" s="8" t="inlineStr">
        <is>
          <t>ENTPE (1) [M]</t>
        </is>
      </c>
      <c r="AH14" s="8" t="inlineStr">
        <is>
          <t>ENTPE (1) [M]</t>
        </is>
      </c>
      <c r="AI14" s="8" t="inlineStr">
        <is>
          <t>ENTPE (1) [M]</t>
        </is>
      </c>
      <c r="AJ14" s="8" t="inlineStr">
        <is>
          <t>ENTPE (1) [M]</t>
        </is>
      </c>
      <c r="AK14" s="8" t="inlineStr">
        <is>
          <t>ENTPE (1) [M]</t>
        </is>
      </c>
      <c r="AL14" s="8" t="inlineStr">
        <is>
          <t>ENTPE (1) [M]</t>
        </is>
      </c>
      <c r="AM14" s="8" t="inlineStr">
        <is>
          <t>ENTPE (1) [M]</t>
        </is>
      </c>
      <c r="AN14" s="8" t="inlineStr">
        <is>
          <t>ENTPE (1) [M]</t>
        </is>
      </c>
      <c r="AO14" s="8" t="inlineStr">
        <is>
          <t>ENTPE (1) [M]</t>
        </is>
      </c>
      <c r="AP14" s="8" t="inlineStr">
        <is>
          <t>ENTPE (1) [M]</t>
        </is>
      </c>
      <c r="AQ14" s="8" t="inlineStr">
        <is>
          <t>ENTPE (1) [M]</t>
        </is>
      </c>
      <c r="AR14" s="8" t="inlineStr">
        <is>
          <t>ENTPE (1) [M]</t>
        </is>
      </c>
      <c r="AS14" s="8" t="inlineStr">
        <is>
          <t>ENTPE (1) [M]</t>
        </is>
      </c>
      <c r="AT14" s="8" t="inlineStr">
        <is>
          <t>ENTPE (1) [M]</t>
        </is>
      </c>
    </row>
    <row r="15" ht="15" customHeight="1" s="9">
      <c r="B15" s="8" t="inlineStr">
        <is>
          <t>ENTPE (2) [F]</t>
        </is>
      </c>
      <c r="C15" s="8" t="inlineStr">
        <is>
          <t>ENTPE (2) [F]</t>
        </is>
      </c>
      <c r="D15" s="8" t="inlineStr">
        <is>
          <t>ENTPE (2) [F]</t>
        </is>
      </c>
      <c r="E15" s="8" t="inlineStr">
        <is>
          <t>ENTPE (2) [F]</t>
        </is>
      </c>
      <c r="F15" s="8" t="inlineStr">
        <is>
          <t>ENTPE (2) [F]</t>
        </is>
      </c>
      <c r="G15" s="8" t="inlineStr">
        <is>
          <t>ENTPE (2) [F]</t>
        </is>
      </c>
      <c r="H15" s="8" t="inlineStr">
        <is>
          <t>ENTPE (2) [F]</t>
        </is>
      </c>
      <c r="I15" s="8" t="inlineStr">
        <is>
          <t>ENTPE (2) [F]</t>
        </is>
      </c>
      <c r="J15" s="8" t="inlineStr">
        <is>
          <t>ENTPE (2) [F]</t>
        </is>
      </c>
      <c r="K15" s="8" t="inlineStr">
        <is>
          <t>ENTPE (2) [F]</t>
        </is>
      </c>
      <c r="L15" s="8" t="inlineStr">
        <is>
          <t>ENTPE (2) [F]</t>
        </is>
      </c>
      <c r="M15" s="8" t="inlineStr">
        <is>
          <t>ENTPE (2) [F]</t>
        </is>
      </c>
      <c r="N15" s="8" t="inlineStr">
        <is>
          <t>ENTPE (2) [F]</t>
        </is>
      </c>
      <c r="O15" s="8" t="inlineStr">
        <is>
          <t>ENTPE (2) [F]</t>
        </is>
      </c>
      <c r="P15" s="8" t="inlineStr">
        <is>
          <t>ENTPE (2) [F]</t>
        </is>
      </c>
      <c r="Q15" s="8" t="inlineStr">
        <is>
          <t>ENTPE (2) [F]</t>
        </is>
      </c>
      <c r="R15" s="8" t="inlineStr">
        <is>
          <t>ENTPE (2) [F]</t>
        </is>
      </c>
      <c r="S15" s="8" t="inlineStr">
        <is>
          <t>ENTPE (2) [F]</t>
        </is>
      </c>
      <c r="T15" s="8" t="inlineStr">
        <is>
          <t>ENTPE (2) [F]</t>
        </is>
      </c>
      <c r="U15" s="8" t="inlineStr">
        <is>
          <t>ENTPE (2) [F]</t>
        </is>
      </c>
      <c r="V15" s="8" t="inlineStr">
        <is>
          <t>ENTPE (2) [F]</t>
        </is>
      </c>
      <c r="W15" s="8" t="inlineStr">
        <is>
          <t>ENTPE (2) [F]</t>
        </is>
      </c>
      <c r="X15" s="8" t="inlineStr">
        <is>
          <t>ENTPE (2) [F]</t>
        </is>
      </c>
      <c r="Y15" s="8" t="inlineStr">
        <is>
          <t>ENTPE (2) [F]</t>
        </is>
      </c>
      <c r="Z15" s="8" t="inlineStr">
        <is>
          <t>ENTPE (2) [F]</t>
        </is>
      </c>
      <c r="AA15" s="8" t="inlineStr">
        <is>
          <t>ENTPE (2) [F]</t>
        </is>
      </c>
      <c r="AB15" s="8" t="inlineStr">
        <is>
          <t>ENTPE (2) [F]</t>
        </is>
      </c>
      <c r="AC15" s="8" t="inlineStr">
        <is>
          <t>ENTPE (2) [F]</t>
        </is>
      </c>
      <c r="AD15" s="8" t="inlineStr">
        <is>
          <t>ENTPE (2) [F]</t>
        </is>
      </c>
      <c r="AE15" s="8" t="inlineStr">
        <is>
          <t>ENTPE (2) [F]</t>
        </is>
      </c>
      <c r="AF15" s="8" t="inlineStr">
        <is>
          <t>ENTPE (2) [F]</t>
        </is>
      </c>
      <c r="AG15" s="8" t="inlineStr">
        <is>
          <t>ENTPE (2) [F]</t>
        </is>
      </c>
      <c r="AH15" s="8" t="inlineStr">
        <is>
          <t>ENTPE (2) [F]</t>
        </is>
      </c>
      <c r="AI15" s="8" t="inlineStr">
        <is>
          <t>ENTPE (2) [F]</t>
        </is>
      </c>
      <c r="AJ15" s="8" t="inlineStr">
        <is>
          <t>ENTPE (2) [F]</t>
        </is>
      </c>
      <c r="AK15" s="8" t="inlineStr">
        <is>
          <t>ENTPE (2) [F]</t>
        </is>
      </c>
      <c r="AL15" s="8" t="inlineStr">
        <is>
          <t>ENTPE (2) [F]</t>
        </is>
      </c>
      <c r="AM15" s="8" t="inlineStr">
        <is>
          <t>ENTPE (2) [F]</t>
        </is>
      </c>
      <c r="AN15" s="8" t="inlineStr">
        <is>
          <t>ENTPE (2) [F]</t>
        </is>
      </c>
      <c r="AO15" s="8" t="inlineStr">
        <is>
          <t>ENTPE (2) [F]</t>
        </is>
      </c>
      <c r="AP15" s="8" t="inlineStr">
        <is>
          <t>ENTPE (2) [F]</t>
        </is>
      </c>
      <c r="AQ15" s="8" t="inlineStr">
        <is>
          <t>ENTPE (2) [F]</t>
        </is>
      </c>
      <c r="AR15" s="8" t="inlineStr">
        <is>
          <t>ENTPE (2) [F]</t>
        </is>
      </c>
      <c r="AS15" s="8" t="inlineStr">
        <is>
          <t>ENTPE (2) [F]</t>
        </is>
      </c>
      <c r="AT15" s="8" t="inlineStr">
        <is>
          <t>ENTPE (2) [F]</t>
        </is>
      </c>
    </row>
    <row r="16" ht="15" customHeight="1" s="9">
      <c r="B16" s="8" t="inlineStr">
        <is>
          <t>ENTPE (2) [M]</t>
        </is>
      </c>
      <c r="C16" s="8" t="inlineStr">
        <is>
          <t>ENTPE (2) [M]</t>
        </is>
      </c>
      <c r="D16" s="8" t="inlineStr">
        <is>
          <t>ENTPE (2) [M]</t>
        </is>
      </c>
      <c r="E16" s="8" t="inlineStr">
        <is>
          <t>ENTPE (2) [M]</t>
        </is>
      </c>
      <c r="F16" s="8" t="inlineStr">
        <is>
          <t>ENTPE (2) [M]</t>
        </is>
      </c>
      <c r="G16" s="8" t="inlineStr">
        <is>
          <t>ENTPE (2) [M]</t>
        </is>
      </c>
      <c r="H16" s="8" t="inlineStr">
        <is>
          <t>ENTPE (2) [M]</t>
        </is>
      </c>
      <c r="I16" s="8" t="inlineStr">
        <is>
          <t>ENTPE (2) [M]</t>
        </is>
      </c>
      <c r="J16" s="8" t="inlineStr">
        <is>
          <t>ENTPE (2) [M]</t>
        </is>
      </c>
      <c r="K16" s="8" t="inlineStr">
        <is>
          <t>ENTPE (2) [M]</t>
        </is>
      </c>
      <c r="L16" s="8" t="inlineStr">
        <is>
          <t>ENTPE (2) [M]</t>
        </is>
      </c>
      <c r="M16" s="8" t="inlineStr">
        <is>
          <t>ENTPE (2) [M]</t>
        </is>
      </c>
      <c r="N16" s="8" t="inlineStr">
        <is>
          <t>ENTPE (2) [M]</t>
        </is>
      </c>
      <c r="O16" s="8" t="inlineStr">
        <is>
          <t>ENTPE (2) [M]</t>
        </is>
      </c>
      <c r="P16" s="8" t="inlineStr">
        <is>
          <t>ENTPE (2) [M]</t>
        </is>
      </c>
      <c r="Q16" s="8" t="inlineStr">
        <is>
          <t>ENTPE (2) [M]</t>
        </is>
      </c>
      <c r="R16" s="8" t="inlineStr">
        <is>
          <t>ENTPE (2) [M]</t>
        </is>
      </c>
      <c r="S16" s="8" t="inlineStr">
        <is>
          <t>ENTPE (2) [M]</t>
        </is>
      </c>
      <c r="T16" s="8" t="inlineStr">
        <is>
          <t>ENTPE (2) [M]</t>
        </is>
      </c>
      <c r="U16" s="8" t="inlineStr">
        <is>
          <t>ENTPE (2) [M]</t>
        </is>
      </c>
      <c r="V16" s="8" t="inlineStr">
        <is>
          <t>ENTPE (2) [M]</t>
        </is>
      </c>
      <c r="W16" s="8" t="inlineStr">
        <is>
          <t>ENTPE (2) [M]</t>
        </is>
      </c>
      <c r="X16" s="8" t="inlineStr">
        <is>
          <t>ENTPE (2) [M]</t>
        </is>
      </c>
      <c r="Y16" s="8" t="inlineStr">
        <is>
          <t>ENTPE (2) [M]</t>
        </is>
      </c>
      <c r="Z16" s="8" t="inlineStr">
        <is>
          <t>ENTPE (2) [M]</t>
        </is>
      </c>
      <c r="AA16" s="8" t="inlineStr">
        <is>
          <t>ENTPE (2) [M]</t>
        </is>
      </c>
      <c r="AB16" s="8" t="inlineStr">
        <is>
          <t>ENTPE (2) [M]</t>
        </is>
      </c>
      <c r="AC16" s="8" t="inlineStr">
        <is>
          <t>ENTPE (2) [M]</t>
        </is>
      </c>
      <c r="AD16" s="8" t="inlineStr">
        <is>
          <t>ENTPE (2) [M]</t>
        </is>
      </c>
      <c r="AE16" s="8" t="inlineStr">
        <is>
          <t>ENTPE (2) [M]</t>
        </is>
      </c>
      <c r="AF16" s="8" t="inlineStr">
        <is>
          <t>ENTPE (2) [M]</t>
        </is>
      </c>
      <c r="AG16" s="8" t="inlineStr">
        <is>
          <t>ENTPE (2) [M]</t>
        </is>
      </c>
      <c r="AH16" s="8" t="inlineStr">
        <is>
          <t>ENTPE (2) [M]</t>
        </is>
      </c>
      <c r="AI16" s="8" t="inlineStr">
        <is>
          <t>ENTPE (2) [M]</t>
        </is>
      </c>
      <c r="AJ16" s="8" t="inlineStr">
        <is>
          <t>ENTPE (2) [M]</t>
        </is>
      </c>
      <c r="AK16" s="8" t="inlineStr">
        <is>
          <t>ENTPE (2) [M]</t>
        </is>
      </c>
      <c r="AL16" s="8" t="inlineStr">
        <is>
          <t>ENTPE (2) [M]</t>
        </is>
      </c>
      <c r="AM16" s="8" t="inlineStr">
        <is>
          <t>ENTPE (2) [M]</t>
        </is>
      </c>
      <c r="AN16" s="8" t="inlineStr">
        <is>
          <t>ENTPE (2) [M]</t>
        </is>
      </c>
      <c r="AO16" s="8" t="inlineStr">
        <is>
          <t>ENTPE (2) [M]</t>
        </is>
      </c>
      <c r="AP16" s="8" t="inlineStr">
        <is>
          <t>ENTPE (2) [M]</t>
        </is>
      </c>
      <c r="AQ16" s="8" t="inlineStr">
        <is>
          <t>ENTPE (2) [M]</t>
        </is>
      </c>
      <c r="AR16" s="8" t="inlineStr">
        <is>
          <t>ENTPE (2) [M]</t>
        </is>
      </c>
      <c r="AS16" s="8" t="inlineStr">
        <is>
          <t>ENTPE (2) [M]</t>
        </is>
      </c>
      <c r="AT16" s="8" t="inlineStr">
        <is>
          <t>ENTPE (2) [M]</t>
        </is>
      </c>
    </row>
    <row r="17" ht="15" customHeight="1" s="9">
      <c r="B17" s="8" t="inlineStr">
        <is>
          <t>ESA (1) [F]</t>
        </is>
      </c>
      <c r="C17" s="8" t="inlineStr">
        <is>
          <t>ESA (1) [F]</t>
        </is>
      </c>
      <c r="D17" s="8" t="inlineStr">
        <is>
          <t>ESA (1) [F]</t>
        </is>
      </c>
      <c r="E17" s="8" t="inlineStr">
        <is>
          <t>ESA (1) [F]</t>
        </is>
      </c>
      <c r="F17" s="8" t="inlineStr">
        <is>
          <t>ESA (1) [F]</t>
        </is>
      </c>
      <c r="G17" s="8" t="inlineStr">
        <is>
          <t>ESA (1) [F]</t>
        </is>
      </c>
      <c r="H17" s="8" t="inlineStr">
        <is>
          <t>ESA (1) [F]</t>
        </is>
      </c>
      <c r="I17" s="8" t="inlineStr">
        <is>
          <t>ESA (1) [F]</t>
        </is>
      </c>
      <c r="J17" s="8" t="inlineStr">
        <is>
          <t>ESA (1) [F]</t>
        </is>
      </c>
      <c r="K17" s="8" t="inlineStr">
        <is>
          <t>ESA (1) [F]</t>
        </is>
      </c>
      <c r="L17" s="8" t="inlineStr">
        <is>
          <t>ESA (1) [F]</t>
        </is>
      </c>
      <c r="M17" s="8" t="inlineStr">
        <is>
          <t>ESA (1) [F]</t>
        </is>
      </c>
      <c r="N17" s="8" t="inlineStr">
        <is>
          <t>ESA (1) [F]</t>
        </is>
      </c>
      <c r="O17" s="8" t="inlineStr">
        <is>
          <t>ESA (1) [F]</t>
        </is>
      </c>
      <c r="P17" s="8" t="inlineStr">
        <is>
          <t>ESA (1) [F]</t>
        </is>
      </c>
      <c r="Q17" s="8" t="inlineStr">
        <is>
          <t>ESA (1) [F]</t>
        </is>
      </c>
      <c r="R17" s="8" t="inlineStr">
        <is>
          <t>ESA (1) [F]</t>
        </is>
      </c>
      <c r="S17" s="8" t="inlineStr">
        <is>
          <t>ESA (1) [F]</t>
        </is>
      </c>
      <c r="T17" s="8" t="inlineStr">
        <is>
          <t>ESA (1) [F]</t>
        </is>
      </c>
      <c r="U17" s="8" t="inlineStr">
        <is>
          <t>ESA (1) [F]</t>
        </is>
      </c>
      <c r="V17" s="8" t="inlineStr">
        <is>
          <t>ESA (1) [F]</t>
        </is>
      </c>
      <c r="W17" s="8" t="inlineStr">
        <is>
          <t>ESA (1) [F]</t>
        </is>
      </c>
      <c r="X17" s="8" t="inlineStr">
        <is>
          <t>ESA (1) [F]</t>
        </is>
      </c>
      <c r="Y17" s="8" t="inlineStr">
        <is>
          <t>ESA (1) [F]</t>
        </is>
      </c>
      <c r="Z17" s="8" t="inlineStr">
        <is>
          <t>ESA (1) [F]</t>
        </is>
      </c>
      <c r="AA17" s="8" t="inlineStr">
        <is>
          <t>ESA (1) [F]</t>
        </is>
      </c>
      <c r="AB17" s="8" t="inlineStr">
        <is>
          <t>ESA (1) [F]</t>
        </is>
      </c>
      <c r="AC17" s="8" t="inlineStr">
        <is>
          <t>ESA (1) [F]</t>
        </is>
      </c>
      <c r="AD17" s="8" t="inlineStr">
        <is>
          <t>ESA (1) [F]</t>
        </is>
      </c>
      <c r="AE17" s="8" t="inlineStr">
        <is>
          <t>ESA (1) [F]</t>
        </is>
      </c>
      <c r="AF17" s="8" t="inlineStr">
        <is>
          <t>ESA (1) [F]</t>
        </is>
      </c>
      <c r="AG17" s="8" t="inlineStr">
        <is>
          <t>ESA (1) [F]</t>
        </is>
      </c>
      <c r="AH17" s="8" t="inlineStr">
        <is>
          <t>ESA (1) [F]</t>
        </is>
      </c>
      <c r="AI17" s="8" t="inlineStr">
        <is>
          <t>ESA (1) [F]</t>
        </is>
      </c>
      <c r="AJ17" s="8" t="inlineStr">
        <is>
          <t>ESA (1) [F]</t>
        </is>
      </c>
      <c r="AK17" s="8" t="inlineStr">
        <is>
          <t>ESA (1) [F]</t>
        </is>
      </c>
      <c r="AL17" s="8" t="inlineStr">
        <is>
          <t>ESA (1) [F]</t>
        </is>
      </c>
      <c r="AM17" s="8" t="inlineStr">
        <is>
          <t>ESA (1) [F]</t>
        </is>
      </c>
      <c r="AN17" s="8" t="inlineStr">
        <is>
          <t>ESA (1) [F]</t>
        </is>
      </c>
      <c r="AO17" s="8" t="inlineStr">
        <is>
          <t>ESA (1) [F]</t>
        </is>
      </c>
      <c r="AP17" s="8" t="inlineStr">
        <is>
          <t>ESA (1) [F]</t>
        </is>
      </c>
      <c r="AQ17" s="8" t="inlineStr">
        <is>
          <t>ESA (1) [F]</t>
        </is>
      </c>
      <c r="AR17" s="8" t="inlineStr">
        <is>
          <t>ESA (1) [F]</t>
        </is>
      </c>
      <c r="AS17" s="8" t="inlineStr">
        <is>
          <t>ESA (1) [F]</t>
        </is>
      </c>
      <c r="AT17" s="8" t="inlineStr">
        <is>
          <t>ESA (1) [F]</t>
        </is>
      </c>
    </row>
    <row r="18" ht="15" customHeight="1" s="9">
      <c r="B18" s="8" t="inlineStr">
        <is>
          <t>ESA (1) [M]</t>
        </is>
      </c>
      <c r="C18" s="8" t="inlineStr">
        <is>
          <t>ESA (1) [M]</t>
        </is>
      </c>
      <c r="D18" s="8" t="inlineStr">
        <is>
          <t>ESA (1) [M]</t>
        </is>
      </c>
      <c r="E18" s="8" t="inlineStr">
        <is>
          <t>ESA (1) [M]</t>
        </is>
      </c>
      <c r="F18" s="8" t="inlineStr">
        <is>
          <t>ESA (1) [M]</t>
        </is>
      </c>
      <c r="G18" s="8" t="inlineStr">
        <is>
          <t>ESA (1) [M]</t>
        </is>
      </c>
      <c r="H18" s="8" t="inlineStr">
        <is>
          <t>ESA (1) [M]</t>
        </is>
      </c>
      <c r="I18" s="8" t="inlineStr">
        <is>
          <t>ESA (1) [M]</t>
        </is>
      </c>
      <c r="J18" s="8" t="inlineStr">
        <is>
          <t>ESA (1) [M]</t>
        </is>
      </c>
      <c r="K18" s="8" t="inlineStr">
        <is>
          <t>ESA (1) [M]</t>
        </is>
      </c>
      <c r="L18" s="8" t="inlineStr">
        <is>
          <t>ESA (1) [M]</t>
        </is>
      </c>
      <c r="M18" s="8" t="inlineStr">
        <is>
          <t>ESA (1) [M]</t>
        </is>
      </c>
      <c r="N18" s="8" t="inlineStr">
        <is>
          <t>ESA (1) [M]</t>
        </is>
      </c>
      <c r="O18" s="8" t="inlineStr">
        <is>
          <t>ESA (1) [M]</t>
        </is>
      </c>
      <c r="P18" s="8" t="inlineStr">
        <is>
          <t>ESA (1) [M]</t>
        </is>
      </c>
      <c r="Q18" s="8" t="inlineStr">
        <is>
          <t>ESA (1) [M]</t>
        </is>
      </c>
      <c r="R18" s="8" t="inlineStr">
        <is>
          <t>ESA (1) [M]</t>
        </is>
      </c>
      <c r="S18" s="8" t="inlineStr">
        <is>
          <t>ESA (1) [M]</t>
        </is>
      </c>
      <c r="T18" s="8" t="inlineStr">
        <is>
          <t>ESA (1) [M]</t>
        </is>
      </c>
      <c r="U18" s="8" t="inlineStr">
        <is>
          <t>ESA (1) [M]</t>
        </is>
      </c>
      <c r="V18" s="8" t="inlineStr">
        <is>
          <t>ESA (1) [M]</t>
        </is>
      </c>
      <c r="W18" s="8" t="inlineStr">
        <is>
          <t>ESA (1) [M]</t>
        </is>
      </c>
      <c r="X18" s="8" t="inlineStr">
        <is>
          <t>ESA (1) [M]</t>
        </is>
      </c>
      <c r="Y18" s="8" t="inlineStr">
        <is>
          <t>ESA (1) [M]</t>
        </is>
      </c>
      <c r="Z18" s="8" t="inlineStr">
        <is>
          <t>ESA (1) [M]</t>
        </is>
      </c>
      <c r="AA18" s="8" t="inlineStr">
        <is>
          <t>ESA (1) [M]</t>
        </is>
      </c>
      <c r="AB18" s="8" t="inlineStr">
        <is>
          <t>ESA (1) [M]</t>
        </is>
      </c>
      <c r="AC18" s="8" t="inlineStr">
        <is>
          <t>ESA (1) [M]</t>
        </is>
      </c>
      <c r="AD18" s="8" t="inlineStr">
        <is>
          <t>ESA (1) [M]</t>
        </is>
      </c>
      <c r="AE18" s="8" t="inlineStr">
        <is>
          <t>ESA (1) [M]</t>
        </is>
      </c>
      <c r="AF18" s="8" t="inlineStr">
        <is>
          <t>ESA (1) [M]</t>
        </is>
      </c>
      <c r="AG18" s="8" t="inlineStr">
        <is>
          <t>ESA (1) [M]</t>
        </is>
      </c>
      <c r="AH18" s="8" t="inlineStr">
        <is>
          <t>ESA (1) [M]</t>
        </is>
      </c>
      <c r="AI18" s="8" t="inlineStr">
        <is>
          <t>ESA (1) [M]</t>
        </is>
      </c>
      <c r="AJ18" s="8" t="inlineStr">
        <is>
          <t>ESA (1) [M]</t>
        </is>
      </c>
      <c r="AK18" s="8" t="inlineStr">
        <is>
          <t>ESA (1) [M]</t>
        </is>
      </c>
      <c r="AL18" s="8" t="inlineStr">
        <is>
          <t>ESA (1) [M]</t>
        </is>
      </c>
      <c r="AM18" s="8" t="inlineStr">
        <is>
          <t>ESA (1) [M]</t>
        </is>
      </c>
      <c r="AN18" s="8" t="inlineStr">
        <is>
          <t>ESA (1) [M]</t>
        </is>
      </c>
      <c r="AO18" s="8" t="inlineStr">
        <is>
          <t>ESA (1) [M]</t>
        </is>
      </c>
      <c r="AP18" s="8" t="inlineStr">
        <is>
          <t>ESA (1) [M]</t>
        </is>
      </c>
      <c r="AQ18" s="8" t="inlineStr">
        <is>
          <t>ESA (1) [M]</t>
        </is>
      </c>
      <c r="AR18" s="8" t="inlineStr">
        <is>
          <t>ESA (1) [M]</t>
        </is>
      </c>
      <c r="AS18" s="8" t="inlineStr">
        <is>
          <t>ESA (1) [M]</t>
        </is>
      </c>
      <c r="AT18" s="8" t="inlineStr">
        <is>
          <t>ESA (1) [M]</t>
        </is>
      </c>
    </row>
    <row r="19" ht="15" customHeight="1" s="9">
      <c r="B19" s="8" t="inlineStr">
        <is>
          <t>ESA (2)</t>
        </is>
      </c>
      <c r="C19" s="8" t="inlineStr">
        <is>
          <t>ESA (2)</t>
        </is>
      </c>
      <c r="D19" s="8" t="inlineStr">
        <is>
          <t>ESA (2)</t>
        </is>
      </c>
      <c r="E19" s="8" t="inlineStr">
        <is>
          <t>ESA (2)</t>
        </is>
      </c>
      <c r="F19" s="8" t="inlineStr">
        <is>
          <t>ESA (2)</t>
        </is>
      </c>
      <c r="G19" s="8" t="inlineStr">
        <is>
          <t>ESA (2)</t>
        </is>
      </c>
      <c r="H19" s="8" t="inlineStr">
        <is>
          <t>ESA (2)</t>
        </is>
      </c>
      <c r="I19" s="8" t="inlineStr">
        <is>
          <t>ESA (2)</t>
        </is>
      </c>
      <c r="J19" s="8" t="inlineStr">
        <is>
          <t>ESA (2)</t>
        </is>
      </c>
      <c r="K19" s="8" t="inlineStr">
        <is>
          <t>ESA (2)</t>
        </is>
      </c>
      <c r="L19" s="8" t="inlineStr">
        <is>
          <t>ESA (2)</t>
        </is>
      </c>
      <c r="M19" s="8" t="inlineStr">
        <is>
          <t>ESA (2)</t>
        </is>
      </c>
      <c r="N19" s="8" t="inlineStr">
        <is>
          <t>ESA (2)</t>
        </is>
      </c>
      <c r="O19" s="8" t="inlineStr">
        <is>
          <t>ESA (2)</t>
        </is>
      </c>
      <c r="P19" s="8" t="inlineStr">
        <is>
          <t>ESA (2)</t>
        </is>
      </c>
      <c r="Q19" s="8" t="inlineStr">
        <is>
          <t>ESA (2)</t>
        </is>
      </c>
      <c r="R19" s="8" t="inlineStr">
        <is>
          <t>ESA (2)</t>
        </is>
      </c>
      <c r="S19" s="8" t="inlineStr">
        <is>
          <t>ESA (2)</t>
        </is>
      </c>
      <c r="T19" s="8" t="inlineStr">
        <is>
          <t>ESA (2)</t>
        </is>
      </c>
      <c r="U19" s="8" t="inlineStr">
        <is>
          <t>ESA (2)</t>
        </is>
      </c>
      <c r="V19" s="8" t="inlineStr">
        <is>
          <t>ESA (2)</t>
        </is>
      </c>
      <c r="W19" s="8" t="inlineStr">
        <is>
          <t>ESA (2)</t>
        </is>
      </c>
      <c r="X19" s="8" t="inlineStr">
        <is>
          <t>ESA (2)</t>
        </is>
      </c>
      <c r="Y19" s="8" t="inlineStr">
        <is>
          <t>ESA (2)</t>
        </is>
      </c>
      <c r="Z19" s="8" t="inlineStr">
        <is>
          <t>ESA (2)</t>
        </is>
      </c>
      <c r="AA19" s="8" t="inlineStr">
        <is>
          <t>ESA (2)</t>
        </is>
      </c>
      <c r="AB19" s="8" t="inlineStr">
        <is>
          <t>ESA (2)</t>
        </is>
      </c>
      <c r="AC19" s="8" t="inlineStr">
        <is>
          <t>ESA (2)</t>
        </is>
      </c>
      <c r="AD19" s="8" t="inlineStr">
        <is>
          <t>ESA (2)</t>
        </is>
      </c>
      <c r="AE19" s="8" t="inlineStr">
        <is>
          <t>ESA (2)</t>
        </is>
      </c>
      <c r="AF19" s="8" t="inlineStr">
        <is>
          <t>ESA (2)</t>
        </is>
      </c>
      <c r="AG19" s="8" t="inlineStr">
        <is>
          <t>ESA (2)</t>
        </is>
      </c>
      <c r="AH19" s="8" t="inlineStr">
        <is>
          <t>ESA (2)</t>
        </is>
      </c>
      <c r="AI19" s="8" t="inlineStr">
        <is>
          <t>ESA (2)</t>
        </is>
      </c>
      <c r="AJ19" s="8" t="inlineStr">
        <is>
          <t>ESA (2)</t>
        </is>
      </c>
      <c r="AK19" s="8" t="inlineStr">
        <is>
          <t>ESA (2)</t>
        </is>
      </c>
      <c r="AL19" s="8" t="inlineStr">
        <is>
          <t>ESA (2)</t>
        </is>
      </c>
      <c r="AM19" s="8" t="inlineStr">
        <is>
          <t>ESA (2)</t>
        </is>
      </c>
      <c r="AN19" s="8" t="inlineStr">
        <is>
          <t>ESA (2)</t>
        </is>
      </c>
      <c r="AO19" s="8" t="inlineStr">
        <is>
          <t>ESA (2)</t>
        </is>
      </c>
      <c r="AP19" s="8" t="inlineStr">
        <is>
          <t>ESA (2)</t>
        </is>
      </c>
      <c r="AQ19" s="8" t="inlineStr">
        <is>
          <t>ESA (2)</t>
        </is>
      </c>
      <c r="AR19" s="8" t="inlineStr">
        <is>
          <t>ESA (2)</t>
        </is>
      </c>
      <c r="AS19" s="8" t="inlineStr">
        <is>
          <t>ESA (2)</t>
        </is>
      </c>
      <c r="AT19" s="8" t="inlineStr">
        <is>
          <t>ESA (2)</t>
        </is>
      </c>
    </row>
    <row r="20" ht="15" customHeight="1" s="9">
      <c r="B20" s="8" t="inlineStr">
        <is>
          <t>ESSCA (1)</t>
        </is>
      </c>
      <c r="C20" s="8" t="inlineStr">
        <is>
          <t>ESSCA (1)</t>
        </is>
      </c>
      <c r="D20" s="8" t="inlineStr">
        <is>
          <t>ESSCA (1)</t>
        </is>
      </c>
      <c r="E20" s="8" t="inlineStr">
        <is>
          <t>ESSCA (1)</t>
        </is>
      </c>
      <c r="F20" s="8" t="inlineStr">
        <is>
          <t>ESSCA (1)</t>
        </is>
      </c>
      <c r="G20" s="8" t="inlineStr">
        <is>
          <t>ESSCA (1)</t>
        </is>
      </c>
      <c r="H20" s="8" t="inlineStr">
        <is>
          <t>ESSCA (1)</t>
        </is>
      </c>
      <c r="I20" s="8" t="inlineStr">
        <is>
          <t>ESSCA (1)</t>
        </is>
      </c>
      <c r="J20" s="8" t="inlineStr">
        <is>
          <t>ESSCA (1)</t>
        </is>
      </c>
      <c r="K20" s="8" t="inlineStr">
        <is>
          <t>ESSCA (1)</t>
        </is>
      </c>
      <c r="L20" s="8" t="inlineStr">
        <is>
          <t>ESSCA (1)</t>
        </is>
      </c>
      <c r="M20" s="8" t="inlineStr">
        <is>
          <t>ESSCA (1)</t>
        </is>
      </c>
      <c r="N20" s="8" t="inlineStr">
        <is>
          <t>ESSCA (1)</t>
        </is>
      </c>
      <c r="O20" s="8" t="inlineStr">
        <is>
          <t>ESSCA (1)</t>
        </is>
      </c>
      <c r="P20" s="8" t="inlineStr">
        <is>
          <t>ESSCA (1)</t>
        </is>
      </c>
      <c r="Q20" s="8" t="inlineStr">
        <is>
          <t>ESSCA (1)</t>
        </is>
      </c>
      <c r="R20" s="8" t="inlineStr">
        <is>
          <t>ESSCA (1)</t>
        </is>
      </c>
      <c r="S20" s="8" t="inlineStr">
        <is>
          <t>ESSCA (1)</t>
        </is>
      </c>
      <c r="T20" s="8" t="inlineStr">
        <is>
          <t>ESSCA (1)</t>
        </is>
      </c>
      <c r="U20" s="8" t="inlineStr">
        <is>
          <t>ESSCA (1)</t>
        </is>
      </c>
      <c r="V20" s="8" t="inlineStr">
        <is>
          <t>ESSCA (1)</t>
        </is>
      </c>
      <c r="W20" s="8" t="inlineStr">
        <is>
          <t>ESSCA (1)</t>
        </is>
      </c>
      <c r="X20" s="8" t="inlineStr">
        <is>
          <t>ESSCA (1)</t>
        </is>
      </c>
      <c r="Y20" s="8" t="inlineStr">
        <is>
          <t>ESSCA (1)</t>
        </is>
      </c>
      <c r="Z20" s="8" t="inlineStr">
        <is>
          <t>ESSCA (1)</t>
        </is>
      </c>
      <c r="AA20" s="8" t="inlineStr">
        <is>
          <t>ESSCA (1)</t>
        </is>
      </c>
      <c r="AB20" s="8" t="inlineStr">
        <is>
          <t>ESSCA (1)</t>
        </is>
      </c>
      <c r="AC20" s="8" t="inlineStr">
        <is>
          <t>ESSCA (1)</t>
        </is>
      </c>
      <c r="AD20" s="8" t="inlineStr">
        <is>
          <t>ESSCA (1)</t>
        </is>
      </c>
      <c r="AE20" s="8" t="inlineStr">
        <is>
          <t>ESSCA (1)</t>
        </is>
      </c>
      <c r="AF20" s="8" t="inlineStr">
        <is>
          <t>ESSCA (1)</t>
        </is>
      </c>
      <c r="AG20" s="8" t="inlineStr">
        <is>
          <t>ESSCA (1)</t>
        </is>
      </c>
      <c r="AH20" s="8" t="inlineStr">
        <is>
          <t>ESSCA (1)</t>
        </is>
      </c>
      <c r="AI20" s="8" t="inlineStr">
        <is>
          <t>ESSCA (1)</t>
        </is>
      </c>
      <c r="AJ20" s="8" t="inlineStr">
        <is>
          <t>ESSCA (1)</t>
        </is>
      </c>
      <c r="AK20" s="8" t="inlineStr">
        <is>
          <t>ESSCA (1)</t>
        </is>
      </c>
      <c r="AL20" s="8" t="inlineStr">
        <is>
          <t>ESSCA (1)</t>
        </is>
      </c>
      <c r="AM20" s="8" t="inlineStr">
        <is>
          <t>ESSCA (1)</t>
        </is>
      </c>
      <c r="AN20" s="8" t="inlineStr">
        <is>
          <t>ESSCA (1)</t>
        </is>
      </c>
      <c r="AO20" s="8" t="inlineStr">
        <is>
          <t>ESSCA (1)</t>
        </is>
      </c>
      <c r="AP20" s="8" t="inlineStr">
        <is>
          <t>ESSCA (1)</t>
        </is>
      </c>
      <c r="AQ20" s="8" t="inlineStr">
        <is>
          <t>ESSCA (1)</t>
        </is>
      </c>
      <c r="AR20" s="8" t="inlineStr">
        <is>
          <t>ESSCA (1)</t>
        </is>
      </c>
      <c r="AS20" s="8" t="inlineStr">
        <is>
          <t>ESSCA (1)</t>
        </is>
      </c>
      <c r="AT20" s="8" t="inlineStr">
        <is>
          <t>ESSCA (1)</t>
        </is>
      </c>
    </row>
    <row r="21" ht="15" customHeight="1" s="9">
      <c r="B21" s="8" t="inlineStr">
        <is>
          <t>INSA (1)</t>
        </is>
      </c>
      <c r="C21" s="8" t="inlineStr">
        <is>
          <t>INSA (1)</t>
        </is>
      </c>
      <c r="D21" s="8" t="inlineStr">
        <is>
          <t>INSA (1)</t>
        </is>
      </c>
      <c r="E21" s="8" t="inlineStr">
        <is>
          <t>INSA (1)</t>
        </is>
      </c>
      <c r="F21" s="8" t="inlineStr">
        <is>
          <t>INSA (1)</t>
        </is>
      </c>
      <c r="G21" s="8" t="inlineStr">
        <is>
          <t>INSA (1)</t>
        </is>
      </c>
      <c r="H21" s="8" t="inlineStr">
        <is>
          <t>INSA (1)</t>
        </is>
      </c>
      <c r="I21" s="8" t="inlineStr">
        <is>
          <t>INSA (1)</t>
        </is>
      </c>
      <c r="J21" s="8" t="inlineStr">
        <is>
          <t>INSA (1)</t>
        </is>
      </c>
      <c r="K21" s="8" t="inlineStr">
        <is>
          <t>INSA (1)</t>
        </is>
      </c>
      <c r="L21" s="8" t="inlineStr">
        <is>
          <t>INSA (1)</t>
        </is>
      </c>
      <c r="M21" s="8" t="inlineStr">
        <is>
          <t>INSA (1)</t>
        </is>
      </c>
      <c r="N21" s="8" t="inlineStr">
        <is>
          <t>INSA (1)</t>
        </is>
      </c>
      <c r="O21" s="8" t="inlineStr">
        <is>
          <t>INSA (1)</t>
        </is>
      </c>
      <c r="P21" s="8" t="inlineStr">
        <is>
          <t>INSA (1)</t>
        </is>
      </c>
      <c r="Q21" s="8" t="inlineStr">
        <is>
          <t>INSA (1)</t>
        </is>
      </c>
      <c r="R21" s="8" t="inlineStr">
        <is>
          <t>INSA (1)</t>
        </is>
      </c>
      <c r="S21" s="8" t="inlineStr">
        <is>
          <t>INSA (1)</t>
        </is>
      </c>
      <c r="T21" s="8" t="inlineStr">
        <is>
          <t>INSA (1)</t>
        </is>
      </c>
      <c r="U21" s="8" t="inlineStr">
        <is>
          <t>INSA (1)</t>
        </is>
      </c>
      <c r="V21" s="8" t="inlineStr">
        <is>
          <t>INSA (1)</t>
        </is>
      </c>
      <c r="W21" s="8" t="inlineStr">
        <is>
          <t>INSA (1)</t>
        </is>
      </c>
      <c r="X21" s="8" t="inlineStr">
        <is>
          <t>INSA (1)</t>
        </is>
      </c>
      <c r="Y21" s="8" t="inlineStr">
        <is>
          <t>INSA (1)</t>
        </is>
      </c>
      <c r="Z21" s="8" t="inlineStr">
        <is>
          <t>INSA (1)</t>
        </is>
      </c>
      <c r="AA21" s="8" t="inlineStr">
        <is>
          <t>INSA (1)</t>
        </is>
      </c>
      <c r="AB21" s="8" t="inlineStr">
        <is>
          <t>INSA (1)</t>
        </is>
      </c>
      <c r="AC21" s="8" t="inlineStr">
        <is>
          <t>INSA (1)</t>
        </is>
      </c>
      <c r="AD21" s="8" t="inlineStr">
        <is>
          <t>INSA (1)</t>
        </is>
      </c>
      <c r="AE21" s="8" t="inlineStr">
        <is>
          <t>INSA (1)</t>
        </is>
      </c>
      <c r="AF21" s="8" t="inlineStr">
        <is>
          <t>INSA (1)</t>
        </is>
      </c>
      <c r="AG21" s="8" t="inlineStr">
        <is>
          <t>INSA (1)</t>
        </is>
      </c>
      <c r="AH21" s="8" t="inlineStr">
        <is>
          <t>INSA (1)</t>
        </is>
      </c>
      <c r="AI21" s="8" t="inlineStr">
        <is>
          <t>INSA (1)</t>
        </is>
      </c>
      <c r="AJ21" s="8" t="inlineStr">
        <is>
          <t>INSA (1)</t>
        </is>
      </c>
      <c r="AK21" s="8" t="inlineStr">
        <is>
          <t>INSA (1)</t>
        </is>
      </c>
      <c r="AL21" s="8" t="inlineStr">
        <is>
          <t>INSA (1)</t>
        </is>
      </c>
      <c r="AM21" s="8" t="inlineStr">
        <is>
          <t>INSA (1)</t>
        </is>
      </c>
      <c r="AN21" s="8" t="inlineStr">
        <is>
          <t>INSA (1)</t>
        </is>
      </c>
      <c r="AO21" s="8" t="inlineStr">
        <is>
          <t>INSA (1)</t>
        </is>
      </c>
      <c r="AP21" s="8" t="inlineStr">
        <is>
          <t>INSA (1)</t>
        </is>
      </c>
      <c r="AQ21" s="8" t="inlineStr">
        <is>
          <t>INSA (1)</t>
        </is>
      </c>
      <c r="AR21" s="8" t="inlineStr">
        <is>
          <t>INSA (1)</t>
        </is>
      </c>
      <c r="AS21" s="8" t="inlineStr">
        <is>
          <t>INSA (1)</t>
        </is>
      </c>
      <c r="AT21" s="8" t="inlineStr">
        <is>
          <t>INSA (1)</t>
        </is>
      </c>
    </row>
    <row r="22" ht="15" customHeight="1" s="9">
      <c r="B22" s="8" t="inlineStr">
        <is>
          <t>INSA (2) [F]</t>
        </is>
      </c>
      <c r="C22" s="8" t="inlineStr">
        <is>
          <t>INSA (2) [F]</t>
        </is>
      </c>
      <c r="D22" s="8" t="inlineStr">
        <is>
          <t>INSA (2) [F]</t>
        </is>
      </c>
      <c r="E22" s="8" t="inlineStr">
        <is>
          <t>INSA (2) [F]</t>
        </is>
      </c>
      <c r="F22" s="8" t="inlineStr">
        <is>
          <t>INSA (2) [F]</t>
        </is>
      </c>
      <c r="G22" s="8" t="inlineStr">
        <is>
          <t>INSA (2) [F]</t>
        </is>
      </c>
      <c r="H22" s="8" t="inlineStr">
        <is>
          <t>INSA (2) [F]</t>
        </is>
      </c>
      <c r="I22" s="8" t="inlineStr">
        <is>
          <t>INSA (2) [F]</t>
        </is>
      </c>
      <c r="J22" s="8" t="inlineStr">
        <is>
          <t>INSA (2) [F]</t>
        </is>
      </c>
      <c r="K22" s="8" t="inlineStr">
        <is>
          <t>INSA (2) [F]</t>
        </is>
      </c>
      <c r="L22" s="8" t="inlineStr">
        <is>
          <t>INSA (2) [F]</t>
        </is>
      </c>
      <c r="M22" s="8" t="inlineStr">
        <is>
          <t>INSA (2) [F]</t>
        </is>
      </c>
      <c r="N22" s="8" t="inlineStr">
        <is>
          <t>INSA (2) [F]</t>
        </is>
      </c>
      <c r="O22" s="8" t="inlineStr">
        <is>
          <t>INSA (2) [F]</t>
        </is>
      </c>
      <c r="P22" s="8" t="inlineStr">
        <is>
          <t>INSA (2) [F]</t>
        </is>
      </c>
      <c r="Q22" s="8" t="inlineStr">
        <is>
          <t>INSA (2) [F]</t>
        </is>
      </c>
      <c r="R22" s="8" t="inlineStr">
        <is>
          <t>INSA (2) [F]</t>
        </is>
      </c>
      <c r="S22" s="8" t="inlineStr">
        <is>
          <t>INSA (2) [F]</t>
        </is>
      </c>
      <c r="T22" s="8" t="inlineStr">
        <is>
          <t>INSA (2) [F]</t>
        </is>
      </c>
      <c r="U22" s="8" t="inlineStr">
        <is>
          <t>INSA (2) [F]</t>
        </is>
      </c>
      <c r="V22" s="8" t="inlineStr">
        <is>
          <t>INSA (2) [F]</t>
        </is>
      </c>
      <c r="W22" s="8" t="inlineStr">
        <is>
          <t>INSA (2) [F]</t>
        </is>
      </c>
      <c r="X22" s="8" t="inlineStr">
        <is>
          <t>INSA (2) [F]</t>
        </is>
      </c>
      <c r="Y22" s="8" t="inlineStr">
        <is>
          <t>INSA (2) [F]</t>
        </is>
      </c>
      <c r="Z22" s="8" t="inlineStr">
        <is>
          <t>INSA (2) [F]</t>
        </is>
      </c>
      <c r="AA22" s="8" t="inlineStr">
        <is>
          <t>INSA (2) [F]</t>
        </is>
      </c>
      <c r="AB22" s="8" t="inlineStr">
        <is>
          <t>INSA (2) [F]</t>
        </is>
      </c>
      <c r="AC22" s="8" t="inlineStr">
        <is>
          <t>INSA (2) [F]</t>
        </is>
      </c>
      <c r="AD22" s="8" t="inlineStr">
        <is>
          <t>INSA (2) [F]</t>
        </is>
      </c>
      <c r="AE22" s="8" t="inlineStr">
        <is>
          <t>INSA (2) [F]</t>
        </is>
      </c>
      <c r="AF22" s="8" t="inlineStr">
        <is>
          <t>INSA (2) [F]</t>
        </is>
      </c>
      <c r="AG22" s="8" t="inlineStr">
        <is>
          <t>INSA (2) [F]</t>
        </is>
      </c>
      <c r="AH22" s="8" t="inlineStr">
        <is>
          <t>INSA (2) [F]</t>
        </is>
      </c>
      <c r="AI22" s="8" t="inlineStr">
        <is>
          <t>INSA (2) [F]</t>
        </is>
      </c>
      <c r="AJ22" s="8" t="inlineStr">
        <is>
          <t>INSA (2) [F]</t>
        </is>
      </c>
      <c r="AK22" s="8" t="inlineStr">
        <is>
          <t>INSA (2) [F]</t>
        </is>
      </c>
      <c r="AL22" s="8" t="inlineStr">
        <is>
          <t>INSA (2) [F]</t>
        </is>
      </c>
      <c r="AM22" s="8" t="inlineStr">
        <is>
          <t>INSA (2) [F]</t>
        </is>
      </c>
      <c r="AN22" s="8" t="inlineStr">
        <is>
          <t>INSA (2) [F]</t>
        </is>
      </c>
      <c r="AO22" s="8" t="inlineStr">
        <is>
          <t>INSA (2) [F]</t>
        </is>
      </c>
      <c r="AP22" s="8" t="inlineStr">
        <is>
          <t>INSA (2) [F]</t>
        </is>
      </c>
      <c r="AQ22" s="8" t="inlineStr">
        <is>
          <t>INSA (2) [F]</t>
        </is>
      </c>
      <c r="AR22" s="8" t="inlineStr">
        <is>
          <t>INSA (2) [F]</t>
        </is>
      </c>
      <c r="AS22" s="8" t="inlineStr">
        <is>
          <t>INSA (2) [F]</t>
        </is>
      </c>
      <c r="AT22" s="8" t="inlineStr">
        <is>
          <t>INSA (2) [F]</t>
        </is>
      </c>
    </row>
    <row r="23" ht="15" customHeight="1" s="9">
      <c r="B23" s="8" t="inlineStr">
        <is>
          <t>INSA (2) [M]</t>
        </is>
      </c>
      <c r="C23" s="8" t="inlineStr">
        <is>
          <t>INSA (2) [M]</t>
        </is>
      </c>
      <c r="D23" s="8" t="inlineStr">
        <is>
          <t>INSA (2) [M]</t>
        </is>
      </c>
      <c r="E23" s="8" t="inlineStr">
        <is>
          <t>INSA (2) [M]</t>
        </is>
      </c>
      <c r="F23" s="8" t="inlineStr">
        <is>
          <t>INSA (2) [M]</t>
        </is>
      </c>
      <c r="G23" s="8" t="inlineStr">
        <is>
          <t>INSA (2) [M]</t>
        </is>
      </c>
      <c r="H23" s="8" t="inlineStr">
        <is>
          <t>INSA (2) [M]</t>
        </is>
      </c>
      <c r="I23" s="8" t="inlineStr">
        <is>
          <t>INSA (2) [M]</t>
        </is>
      </c>
      <c r="J23" s="8" t="inlineStr">
        <is>
          <t>INSA (2) [M]</t>
        </is>
      </c>
      <c r="K23" s="8" t="inlineStr">
        <is>
          <t>INSA (2) [M]</t>
        </is>
      </c>
      <c r="L23" s="8" t="inlineStr">
        <is>
          <t>INSA (2) [M]</t>
        </is>
      </c>
      <c r="M23" s="8" t="inlineStr">
        <is>
          <t>INSA (2) [M]</t>
        </is>
      </c>
      <c r="N23" s="8" t="inlineStr">
        <is>
          <t>INSA (2) [M]</t>
        </is>
      </c>
      <c r="O23" s="8" t="inlineStr">
        <is>
          <t>INSA (2) [M]</t>
        </is>
      </c>
      <c r="P23" s="8" t="inlineStr">
        <is>
          <t>INSA (2) [M]</t>
        </is>
      </c>
      <c r="Q23" s="8" t="inlineStr">
        <is>
          <t>INSA (2) [M]</t>
        </is>
      </c>
      <c r="R23" s="8" t="inlineStr">
        <is>
          <t>INSA (2) [M]</t>
        </is>
      </c>
      <c r="S23" s="8" t="inlineStr">
        <is>
          <t>INSA (2) [M]</t>
        </is>
      </c>
      <c r="T23" s="8" t="inlineStr">
        <is>
          <t>INSA (2) [M]</t>
        </is>
      </c>
      <c r="U23" s="8" t="inlineStr">
        <is>
          <t>INSA (2) [M]</t>
        </is>
      </c>
      <c r="V23" s="8" t="inlineStr">
        <is>
          <t>INSA (2) [M]</t>
        </is>
      </c>
      <c r="W23" s="8" t="inlineStr">
        <is>
          <t>INSA (2) [M]</t>
        </is>
      </c>
      <c r="X23" s="8" t="inlineStr">
        <is>
          <t>INSA (2) [M]</t>
        </is>
      </c>
      <c r="Y23" s="8" t="inlineStr">
        <is>
          <t>INSA (2) [M]</t>
        </is>
      </c>
      <c r="Z23" s="8" t="inlineStr">
        <is>
          <t>INSA (2) [M]</t>
        </is>
      </c>
      <c r="AA23" s="8" t="inlineStr">
        <is>
          <t>INSA (2) [M]</t>
        </is>
      </c>
      <c r="AB23" s="8" t="inlineStr">
        <is>
          <t>INSA (2) [M]</t>
        </is>
      </c>
      <c r="AC23" s="8" t="inlineStr">
        <is>
          <t>INSA (2) [M]</t>
        </is>
      </c>
      <c r="AD23" s="8" t="inlineStr">
        <is>
          <t>INSA (2) [M]</t>
        </is>
      </c>
      <c r="AE23" s="8" t="inlineStr">
        <is>
          <t>INSA (2) [M]</t>
        </is>
      </c>
      <c r="AF23" s="8" t="inlineStr">
        <is>
          <t>INSA (2) [M]</t>
        </is>
      </c>
      <c r="AG23" s="8" t="inlineStr">
        <is>
          <t>INSA (2) [M]</t>
        </is>
      </c>
      <c r="AH23" s="8" t="inlineStr">
        <is>
          <t>INSA (2) [M]</t>
        </is>
      </c>
      <c r="AI23" s="8" t="inlineStr">
        <is>
          <t>INSA (2) [M]</t>
        </is>
      </c>
      <c r="AJ23" s="8" t="inlineStr">
        <is>
          <t>INSA (2) [M]</t>
        </is>
      </c>
      <c r="AK23" s="8" t="inlineStr">
        <is>
          <t>INSA (2) [M]</t>
        </is>
      </c>
      <c r="AL23" s="8" t="inlineStr">
        <is>
          <t>INSA (2) [M]</t>
        </is>
      </c>
      <c r="AM23" s="8" t="inlineStr">
        <is>
          <t>INSA (2) [M]</t>
        </is>
      </c>
      <c r="AN23" s="8" t="inlineStr">
        <is>
          <t>INSA (2) [M]</t>
        </is>
      </c>
      <c r="AO23" s="8" t="inlineStr">
        <is>
          <t>INSA (2) [M]</t>
        </is>
      </c>
      <c r="AP23" s="8" t="inlineStr">
        <is>
          <t>INSA (2) [M]</t>
        </is>
      </c>
      <c r="AQ23" s="8" t="inlineStr">
        <is>
          <t>INSA (2) [M]</t>
        </is>
      </c>
      <c r="AR23" s="8" t="inlineStr">
        <is>
          <t>INSA (2) [M]</t>
        </is>
      </c>
      <c r="AS23" s="8" t="inlineStr">
        <is>
          <t>INSA (2) [M]</t>
        </is>
      </c>
      <c r="AT23" s="8" t="inlineStr">
        <is>
          <t>INSA (2) [M]</t>
        </is>
      </c>
    </row>
    <row r="24" ht="15" customHeight="1" s="9">
      <c r="B24" s="8" t="inlineStr">
        <is>
          <t>INSA (3) [F]</t>
        </is>
      </c>
      <c r="C24" s="8" t="inlineStr">
        <is>
          <t>INSA (3) [F]</t>
        </is>
      </c>
      <c r="D24" s="8" t="inlineStr">
        <is>
          <t>INSA (3) [F]</t>
        </is>
      </c>
      <c r="E24" s="8" t="inlineStr">
        <is>
          <t>INSA (3) [F]</t>
        </is>
      </c>
      <c r="F24" s="8" t="inlineStr">
        <is>
          <t>INSA (3) [F]</t>
        </is>
      </c>
      <c r="G24" s="8" t="inlineStr">
        <is>
          <t>INSA (3) [F]</t>
        </is>
      </c>
      <c r="H24" s="8" t="inlineStr">
        <is>
          <t>INSA (3) [F]</t>
        </is>
      </c>
      <c r="I24" s="8" t="inlineStr">
        <is>
          <t>INSA (3) [F]</t>
        </is>
      </c>
      <c r="J24" s="8" t="inlineStr">
        <is>
          <t>INSA (3) [F]</t>
        </is>
      </c>
      <c r="K24" s="8" t="inlineStr">
        <is>
          <t>INSA (3) [F]</t>
        </is>
      </c>
      <c r="L24" s="8" t="inlineStr">
        <is>
          <t>INSA (3) [F]</t>
        </is>
      </c>
      <c r="M24" s="8" t="inlineStr">
        <is>
          <t>INSA (3) [F]</t>
        </is>
      </c>
      <c r="N24" s="8" t="inlineStr">
        <is>
          <t>INSA (3) [F]</t>
        </is>
      </c>
      <c r="O24" s="8" t="inlineStr">
        <is>
          <t>INSA (3) [F]</t>
        </is>
      </c>
      <c r="P24" s="8" t="inlineStr">
        <is>
          <t>INSA (3) [F]</t>
        </is>
      </c>
      <c r="Q24" s="8" t="inlineStr">
        <is>
          <t>INSA (3) [F]</t>
        </is>
      </c>
      <c r="R24" s="8" t="inlineStr">
        <is>
          <t>INSA (3) [F]</t>
        </is>
      </c>
      <c r="S24" s="8" t="inlineStr">
        <is>
          <t>INSA (3) [F]</t>
        </is>
      </c>
      <c r="T24" s="8" t="inlineStr">
        <is>
          <t>INSA (3) [F]</t>
        </is>
      </c>
      <c r="U24" s="8" t="inlineStr">
        <is>
          <t>INSA (3) [F]</t>
        </is>
      </c>
      <c r="V24" s="8" t="inlineStr">
        <is>
          <t>INSA (3) [F]</t>
        </is>
      </c>
      <c r="W24" s="8" t="inlineStr">
        <is>
          <t>INSA (3) [F]</t>
        </is>
      </c>
      <c r="X24" s="8" t="inlineStr">
        <is>
          <t>INSA (3) [F]</t>
        </is>
      </c>
      <c r="Y24" s="8" t="inlineStr">
        <is>
          <t>INSA (3) [F]</t>
        </is>
      </c>
      <c r="Z24" s="8" t="inlineStr">
        <is>
          <t>INSA (3) [F]</t>
        </is>
      </c>
      <c r="AA24" s="8" t="inlineStr">
        <is>
          <t>INSA (3) [F]</t>
        </is>
      </c>
      <c r="AB24" s="8" t="inlineStr">
        <is>
          <t>INSA (3) [F]</t>
        </is>
      </c>
      <c r="AC24" s="8" t="inlineStr">
        <is>
          <t>INSA (3) [F]</t>
        </is>
      </c>
      <c r="AD24" s="8" t="inlineStr">
        <is>
          <t>INSA (3) [F]</t>
        </is>
      </c>
      <c r="AE24" s="8" t="inlineStr">
        <is>
          <t>INSA (3) [F]</t>
        </is>
      </c>
      <c r="AF24" s="8" t="inlineStr">
        <is>
          <t>INSA (3) [F]</t>
        </is>
      </c>
      <c r="AG24" s="8" t="inlineStr">
        <is>
          <t>INSA (3) [F]</t>
        </is>
      </c>
      <c r="AH24" s="8" t="inlineStr">
        <is>
          <t>INSA (3) [F]</t>
        </is>
      </c>
      <c r="AI24" s="8" t="inlineStr">
        <is>
          <t>INSA (3) [F]</t>
        </is>
      </c>
      <c r="AJ24" s="8" t="inlineStr">
        <is>
          <t>INSA (3) [F]</t>
        </is>
      </c>
      <c r="AK24" s="8" t="inlineStr">
        <is>
          <t>INSA (3) [F]</t>
        </is>
      </c>
      <c r="AL24" s="8" t="inlineStr">
        <is>
          <t>INSA (3) [F]</t>
        </is>
      </c>
      <c r="AM24" s="8" t="inlineStr">
        <is>
          <t>INSA (3) [F]</t>
        </is>
      </c>
      <c r="AN24" s="8" t="inlineStr">
        <is>
          <t>INSA (3) [F]</t>
        </is>
      </c>
      <c r="AO24" s="8" t="inlineStr">
        <is>
          <t>INSA (3) [F]</t>
        </is>
      </c>
      <c r="AP24" s="8" t="inlineStr">
        <is>
          <t>INSA (3) [F]</t>
        </is>
      </c>
      <c r="AQ24" s="8" t="inlineStr">
        <is>
          <t>INSA (3) [F]</t>
        </is>
      </c>
      <c r="AR24" s="8" t="inlineStr">
        <is>
          <t>INSA (3) [F]</t>
        </is>
      </c>
      <c r="AS24" s="8" t="inlineStr">
        <is>
          <t>INSA (3) [F]</t>
        </is>
      </c>
      <c r="AT24" s="8" t="inlineStr">
        <is>
          <t>INSA (3) [F]</t>
        </is>
      </c>
    </row>
    <row r="25" ht="15" customHeight="1" s="9">
      <c r="B25" s="8" t="inlineStr">
        <is>
          <t>INSA (3) [M]</t>
        </is>
      </c>
      <c r="C25" s="8" t="inlineStr">
        <is>
          <t>INSA (3) [M]</t>
        </is>
      </c>
      <c r="D25" s="8" t="inlineStr">
        <is>
          <t>INSA (3) [M]</t>
        </is>
      </c>
      <c r="E25" s="8" t="inlineStr">
        <is>
          <t>INSA (3) [M]</t>
        </is>
      </c>
      <c r="F25" s="8" t="inlineStr">
        <is>
          <t>INSA (3) [M]</t>
        </is>
      </c>
      <c r="G25" s="8" t="inlineStr">
        <is>
          <t>INSA (3) [M]</t>
        </is>
      </c>
      <c r="H25" s="8" t="inlineStr">
        <is>
          <t>INSA (3) [M]</t>
        </is>
      </c>
      <c r="I25" s="8" t="inlineStr">
        <is>
          <t>INSA (3) [M]</t>
        </is>
      </c>
      <c r="J25" s="8" t="inlineStr">
        <is>
          <t>INSA (3) [M]</t>
        </is>
      </c>
      <c r="K25" s="8" t="inlineStr">
        <is>
          <t>INSA (3) [M]</t>
        </is>
      </c>
      <c r="L25" s="8" t="inlineStr">
        <is>
          <t>INSA (3) [M]</t>
        </is>
      </c>
      <c r="M25" s="8" t="inlineStr">
        <is>
          <t>INSA (3) [M]</t>
        </is>
      </c>
      <c r="N25" s="8" t="inlineStr">
        <is>
          <t>INSA (3) [M]</t>
        </is>
      </c>
      <c r="O25" s="8" t="inlineStr">
        <is>
          <t>INSA (3) [M]</t>
        </is>
      </c>
      <c r="P25" s="8" t="inlineStr">
        <is>
          <t>INSA (3) [M]</t>
        </is>
      </c>
      <c r="Q25" s="8" t="inlineStr">
        <is>
          <t>INSA (3) [M]</t>
        </is>
      </c>
      <c r="R25" s="8" t="inlineStr">
        <is>
          <t>INSA (3) [M]</t>
        </is>
      </c>
      <c r="S25" s="8" t="inlineStr">
        <is>
          <t>INSA (3) [M]</t>
        </is>
      </c>
      <c r="T25" s="8" t="inlineStr">
        <is>
          <t>INSA (3) [M]</t>
        </is>
      </c>
      <c r="U25" s="8" t="inlineStr">
        <is>
          <t>INSA (3) [M]</t>
        </is>
      </c>
      <c r="V25" s="8" t="inlineStr">
        <is>
          <t>INSA (3) [M]</t>
        </is>
      </c>
      <c r="W25" s="8" t="inlineStr">
        <is>
          <t>INSA (3) [M]</t>
        </is>
      </c>
      <c r="X25" s="8" t="inlineStr">
        <is>
          <t>INSA (3) [M]</t>
        </is>
      </c>
      <c r="Y25" s="8" t="inlineStr">
        <is>
          <t>INSA (3) [M]</t>
        </is>
      </c>
      <c r="Z25" s="8" t="inlineStr">
        <is>
          <t>INSA (3) [M]</t>
        </is>
      </c>
      <c r="AA25" s="8" t="inlineStr">
        <is>
          <t>INSA (3) [M]</t>
        </is>
      </c>
      <c r="AB25" s="8" t="inlineStr">
        <is>
          <t>INSA (3) [M]</t>
        </is>
      </c>
      <c r="AC25" s="8" t="inlineStr">
        <is>
          <t>INSA (3) [M]</t>
        </is>
      </c>
      <c r="AD25" s="8" t="inlineStr">
        <is>
          <t>INSA (3) [M]</t>
        </is>
      </c>
      <c r="AE25" s="8" t="inlineStr">
        <is>
          <t>INSA (3) [M]</t>
        </is>
      </c>
      <c r="AF25" s="8" t="inlineStr">
        <is>
          <t>INSA (3) [M]</t>
        </is>
      </c>
      <c r="AG25" s="8" t="inlineStr">
        <is>
          <t>INSA (3) [M]</t>
        </is>
      </c>
      <c r="AH25" s="8" t="inlineStr">
        <is>
          <t>INSA (3) [M]</t>
        </is>
      </c>
      <c r="AI25" s="8" t="inlineStr">
        <is>
          <t>INSA (3) [M]</t>
        </is>
      </c>
      <c r="AJ25" s="8" t="inlineStr">
        <is>
          <t>INSA (3) [M]</t>
        </is>
      </c>
      <c r="AK25" s="8" t="inlineStr">
        <is>
          <t>INSA (3) [M]</t>
        </is>
      </c>
      <c r="AL25" s="8" t="inlineStr">
        <is>
          <t>INSA (3) [M]</t>
        </is>
      </c>
      <c r="AM25" s="8" t="inlineStr">
        <is>
          <t>INSA (3) [M]</t>
        </is>
      </c>
      <c r="AN25" s="8" t="inlineStr">
        <is>
          <t>INSA (3) [M]</t>
        </is>
      </c>
      <c r="AO25" s="8" t="inlineStr">
        <is>
          <t>INSA (3) [M]</t>
        </is>
      </c>
      <c r="AP25" s="8" t="inlineStr">
        <is>
          <t>INSA (3) [M]</t>
        </is>
      </c>
      <c r="AQ25" s="8" t="inlineStr">
        <is>
          <t>INSA (3) [M]</t>
        </is>
      </c>
      <c r="AR25" s="8" t="inlineStr">
        <is>
          <t>INSA (3) [M]</t>
        </is>
      </c>
      <c r="AS25" s="8" t="inlineStr">
        <is>
          <t>INSA (3) [M]</t>
        </is>
      </c>
      <c r="AT25" s="8" t="inlineStr">
        <is>
          <t>INSA (3) [M]</t>
        </is>
      </c>
    </row>
    <row r="26" ht="15" customHeight="1" s="9">
      <c r="B26" s="8" t="inlineStr">
        <is>
          <t>INSA (4)</t>
        </is>
      </c>
      <c r="C26" s="8" t="inlineStr">
        <is>
          <t>INSA (4)</t>
        </is>
      </c>
      <c r="D26" s="8" t="inlineStr">
        <is>
          <t>INSA (4)</t>
        </is>
      </c>
      <c r="E26" s="8" t="inlineStr">
        <is>
          <t>INSA (4)</t>
        </is>
      </c>
      <c r="F26" s="8" t="inlineStr">
        <is>
          <t>INSA (4)</t>
        </is>
      </c>
      <c r="G26" s="8" t="inlineStr">
        <is>
          <t>INSA (4)</t>
        </is>
      </c>
      <c r="H26" s="8" t="inlineStr">
        <is>
          <t>INSA (4)</t>
        </is>
      </c>
      <c r="I26" s="8" t="inlineStr">
        <is>
          <t>INSA (4)</t>
        </is>
      </c>
      <c r="J26" s="8" t="inlineStr">
        <is>
          <t>INSA (4)</t>
        </is>
      </c>
      <c r="K26" s="8" t="inlineStr">
        <is>
          <t>INSA (4)</t>
        </is>
      </c>
      <c r="L26" s="8" t="inlineStr">
        <is>
          <t>INSA (4)</t>
        </is>
      </c>
      <c r="M26" s="8" t="inlineStr">
        <is>
          <t>INSA (4)</t>
        </is>
      </c>
      <c r="N26" s="8" t="inlineStr">
        <is>
          <t>INSA (4)</t>
        </is>
      </c>
      <c r="O26" s="8" t="inlineStr">
        <is>
          <t>INSA (4)</t>
        </is>
      </c>
      <c r="P26" s="8" t="inlineStr">
        <is>
          <t>INSA (4)</t>
        </is>
      </c>
      <c r="Q26" s="8" t="inlineStr">
        <is>
          <t>INSA (4)</t>
        </is>
      </c>
      <c r="R26" s="8" t="inlineStr">
        <is>
          <t>INSA (4)</t>
        </is>
      </c>
      <c r="S26" s="8" t="inlineStr">
        <is>
          <t>INSA (4)</t>
        </is>
      </c>
      <c r="T26" s="8" t="inlineStr">
        <is>
          <t>INSA (4)</t>
        </is>
      </c>
      <c r="U26" s="8" t="inlineStr">
        <is>
          <t>INSA (4)</t>
        </is>
      </c>
      <c r="V26" s="8" t="inlineStr">
        <is>
          <t>INSA (4)</t>
        </is>
      </c>
      <c r="W26" s="8" t="inlineStr">
        <is>
          <t>INSA (4)</t>
        </is>
      </c>
      <c r="X26" s="8" t="inlineStr">
        <is>
          <t>INSA (4)</t>
        </is>
      </c>
      <c r="Y26" s="8" t="inlineStr">
        <is>
          <t>INSA (4)</t>
        </is>
      </c>
      <c r="Z26" s="8" t="inlineStr">
        <is>
          <t>INSA (4)</t>
        </is>
      </c>
      <c r="AA26" s="8" t="inlineStr">
        <is>
          <t>INSA (4)</t>
        </is>
      </c>
      <c r="AB26" s="8" t="inlineStr">
        <is>
          <t>INSA (4)</t>
        </is>
      </c>
      <c r="AC26" s="8" t="inlineStr">
        <is>
          <t>INSA (4)</t>
        </is>
      </c>
      <c r="AD26" s="8" t="inlineStr">
        <is>
          <t>INSA (4)</t>
        </is>
      </c>
      <c r="AE26" s="8" t="inlineStr">
        <is>
          <t>INSA (4)</t>
        </is>
      </c>
      <c r="AF26" s="8" t="inlineStr">
        <is>
          <t>INSA (4)</t>
        </is>
      </c>
      <c r="AG26" s="8" t="inlineStr">
        <is>
          <t>INSA (4)</t>
        </is>
      </c>
      <c r="AH26" s="8" t="inlineStr">
        <is>
          <t>INSA (4)</t>
        </is>
      </c>
      <c r="AI26" s="8" t="inlineStr">
        <is>
          <t>INSA (4)</t>
        </is>
      </c>
      <c r="AJ26" s="8" t="inlineStr">
        <is>
          <t>INSA (4)</t>
        </is>
      </c>
      <c r="AK26" s="8" t="inlineStr">
        <is>
          <t>INSA (4)</t>
        </is>
      </c>
      <c r="AL26" s="8" t="inlineStr">
        <is>
          <t>INSA (4)</t>
        </is>
      </c>
      <c r="AM26" s="8" t="inlineStr">
        <is>
          <t>INSA (4)</t>
        </is>
      </c>
      <c r="AN26" s="8" t="inlineStr">
        <is>
          <t>INSA (4)</t>
        </is>
      </c>
      <c r="AO26" s="8" t="inlineStr">
        <is>
          <t>INSA (4)</t>
        </is>
      </c>
      <c r="AP26" s="8" t="inlineStr">
        <is>
          <t>INSA (4)</t>
        </is>
      </c>
      <c r="AQ26" s="8" t="inlineStr">
        <is>
          <t>INSA (4)</t>
        </is>
      </c>
      <c r="AR26" s="8" t="inlineStr">
        <is>
          <t>INSA (4)</t>
        </is>
      </c>
      <c r="AS26" s="8" t="inlineStr">
        <is>
          <t>INSA (4)</t>
        </is>
      </c>
      <c r="AT26" s="8" t="inlineStr">
        <is>
          <t>INSA (4)</t>
        </is>
      </c>
    </row>
    <row r="27" ht="15" customHeight="1" s="9">
      <c r="B27" s="8" t="inlineStr">
        <is>
          <t>LYON 1 (1) [F]</t>
        </is>
      </c>
      <c r="C27" s="8" t="inlineStr">
        <is>
          <t>LYON 1 (1) [F]</t>
        </is>
      </c>
      <c r="D27" s="8" t="inlineStr">
        <is>
          <t>LYON 1 (1) [F]</t>
        </is>
      </c>
      <c r="E27" s="8" t="inlineStr">
        <is>
          <t>LYON 1 (1) [F]</t>
        </is>
      </c>
      <c r="F27" s="8" t="inlineStr">
        <is>
          <t>LYON 1 (1) [F]</t>
        </is>
      </c>
      <c r="G27" s="8" t="inlineStr">
        <is>
          <t>LYON 1 (1) [F]</t>
        </is>
      </c>
      <c r="H27" s="8" t="inlineStr">
        <is>
          <t>LYON 1 (1) [F]</t>
        </is>
      </c>
      <c r="I27" s="8" t="inlineStr">
        <is>
          <t>LYON 1 (1) [F]</t>
        </is>
      </c>
      <c r="J27" s="8" t="inlineStr">
        <is>
          <t>LYON 1 (1) [F]</t>
        </is>
      </c>
      <c r="K27" s="8" t="inlineStr">
        <is>
          <t>LYON 1 (1) [F]</t>
        </is>
      </c>
      <c r="L27" s="8" t="inlineStr">
        <is>
          <t>LYON 1 (1) [F]</t>
        </is>
      </c>
      <c r="M27" s="8" t="inlineStr">
        <is>
          <t>LYON 1 (1) [F]</t>
        </is>
      </c>
      <c r="N27" s="8" t="inlineStr">
        <is>
          <t>LYON 1 (1) [F]</t>
        </is>
      </c>
      <c r="O27" s="8" t="inlineStr">
        <is>
          <t>LYON 1 (1) [F]</t>
        </is>
      </c>
      <c r="P27" s="8" t="inlineStr">
        <is>
          <t>LYON 1 (1) [F]</t>
        </is>
      </c>
      <c r="Q27" s="8" t="inlineStr">
        <is>
          <t>LYON 1 (1) [F]</t>
        </is>
      </c>
      <c r="R27" s="8" t="inlineStr">
        <is>
          <t>LYON 1 (1) [F]</t>
        </is>
      </c>
      <c r="S27" s="8" t="inlineStr">
        <is>
          <t>LYON 1 (1) [F]</t>
        </is>
      </c>
      <c r="T27" s="8" t="inlineStr">
        <is>
          <t>LYON 1 (1) [F]</t>
        </is>
      </c>
      <c r="U27" s="8" t="inlineStr">
        <is>
          <t>LYON 1 (1) [F]</t>
        </is>
      </c>
      <c r="V27" s="8" t="inlineStr">
        <is>
          <t>LYON 1 (1) [F]</t>
        </is>
      </c>
      <c r="W27" s="8" t="inlineStr">
        <is>
          <t>LYON 1 (1) [F]</t>
        </is>
      </c>
      <c r="X27" s="8" t="inlineStr">
        <is>
          <t>LYON 1 (1) [F]</t>
        </is>
      </c>
      <c r="Y27" s="8" t="inlineStr">
        <is>
          <t>LYON 1 (1) [F]</t>
        </is>
      </c>
      <c r="Z27" s="8" t="inlineStr">
        <is>
          <t>LYON 1 (1) [F]</t>
        </is>
      </c>
      <c r="AA27" s="8" t="inlineStr">
        <is>
          <t>LYON 1 (1) [F]</t>
        </is>
      </c>
      <c r="AB27" s="8" t="inlineStr">
        <is>
          <t>LYON 1 (1) [F]</t>
        </is>
      </c>
      <c r="AC27" s="8" t="inlineStr">
        <is>
          <t>LYON 1 (1) [F]</t>
        </is>
      </c>
      <c r="AD27" s="8" t="inlineStr">
        <is>
          <t>LYON 1 (1) [F]</t>
        </is>
      </c>
      <c r="AE27" s="8" t="inlineStr">
        <is>
          <t>LYON 1 (1) [F]</t>
        </is>
      </c>
      <c r="AF27" s="8" t="inlineStr">
        <is>
          <t>LYON 1 (1) [F]</t>
        </is>
      </c>
      <c r="AG27" s="8" t="inlineStr">
        <is>
          <t>LYON 1 (1) [F]</t>
        </is>
      </c>
      <c r="AH27" s="8" t="inlineStr">
        <is>
          <t>LYON 1 (1) [F]</t>
        </is>
      </c>
      <c r="AI27" s="8" t="inlineStr">
        <is>
          <t>LYON 1 (1) [F]</t>
        </is>
      </c>
      <c r="AJ27" s="8" t="inlineStr">
        <is>
          <t>LYON 1 (1) [F]</t>
        </is>
      </c>
      <c r="AK27" s="8" t="inlineStr">
        <is>
          <t>LYON 1 (1) [F]</t>
        </is>
      </c>
      <c r="AL27" s="8" t="inlineStr">
        <is>
          <t>LYON 1 (1) [F]</t>
        </is>
      </c>
      <c r="AM27" s="8" t="inlineStr">
        <is>
          <t>LYON 1 (1) [F]</t>
        </is>
      </c>
      <c r="AN27" s="8" t="inlineStr">
        <is>
          <t>LYON 1 (1) [F]</t>
        </is>
      </c>
      <c r="AO27" s="8" t="inlineStr">
        <is>
          <t>LYON 1 (1) [F]</t>
        </is>
      </c>
      <c r="AP27" s="8" t="inlineStr">
        <is>
          <t>LYON 1 (1) [F]</t>
        </is>
      </c>
      <c r="AQ27" s="8" t="inlineStr">
        <is>
          <t>LYON 1 (1) [F]</t>
        </is>
      </c>
      <c r="AR27" s="8" t="inlineStr">
        <is>
          <t>LYON 1 (1) [F]</t>
        </is>
      </c>
      <c r="AS27" s="8" t="inlineStr">
        <is>
          <t>LYON 1 (1) [F]</t>
        </is>
      </c>
      <c r="AT27" s="8" t="inlineStr">
        <is>
          <t>LYON 1 (1) [F]</t>
        </is>
      </c>
    </row>
    <row r="28" ht="15" customHeight="1" s="9">
      <c r="B28" s="8" t="inlineStr">
        <is>
          <t>LYON 1 (1) [M]</t>
        </is>
      </c>
      <c r="C28" s="8" t="inlineStr">
        <is>
          <t>LYON 1 (1) [M]</t>
        </is>
      </c>
      <c r="D28" s="8" t="inlineStr">
        <is>
          <t>LYON 1 (1) [M]</t>
        </is>
      </c>
      <c r="E28" s="8" t="inlineStr">
        <is>
          <t>LYON 1 (1) [M]</t>
        </is>
      </c>
      <c r="F28" s="8" t="inlineStr">
        <is>
          <t>LYON 1 (1) [M]</t>
        </is>
      </c>
      <c r="G28" s="8" t="inlineStr">
        <is>
          <t>LYON 1 (1) [M]</t>
        </is>
      </c>
      <c r="H28" s="8" t="inlineStr">
        <is>
          <t>LYON 1 (1) [M]</t>
        </is>
      </c>
      <c r="I28" s="8" t="inlineStr">
        <is>
          <t>LYON 1 (1) [M]</t>
        </is>
      </c>
      <c r="J28" s="8" t="inlineStr">
        <is>
          <t>LYON 1 (1) [M]</t>
        </is>
      </c>
      <c r="K28" s="8" t="inlineStr">
        <is>
          <t>LYON 1 (1) [M]</t>
        </is>
      </c>
      <c r="L28" s="8" t="inlineStr">
        <is>
          <t>LYON 1 (1) [M]</t>
        </is>
      </c>
      <c r="M28" s="8" t="inlineStr">
        <is>
          <t>LYON 1 (1) [M]</t>
        </is>
      </c>
      <c r="N28" s="8" t="inlineStr">
        <is>
          <t>LYON 1 (1) [M]</t>
        </is>
      </c>
      <c r="O28" s="8" t="inlineStr">
        <is>
          <t>LYON 1 (1) [M]</t>
        </is>
      </c>
      <c r="P28" s="8" t="inlineStr">
        <is>
          <t>LYON 1 (1) [M]</t>
        </is>
      </c>
      <c r="Q28" s="8" t="inlineStr">
        <is>
          <t>LYON 1 (1) [M]</t>
        </is>
      </c>
      <c r="R28" s="8" t="inlineStr">
        <is>
          <t>LYON 1 (1) [M]</t>
        </is>
      </c>
      <c r="S28" s="8" t="inlineStr">
        <is>
          <t>LYON 1 (1) [M]</t>
        </is>
      </c>
      <c r="T28" s="8" t="inlineStr">
        <is>
          <t>LYON 1 (1) [M]</t>
        </is>
      </c>
      <c r="U28" s="8" t="inlineStr">
        <is>
          <t>LYON 1 (1) [M]</t>
        </is>
      </c>
      <c r="V28" s="8" t="inlineStr">
        <is>
          <t>LYON 1 (1) [M]</t>
        </is>
      </c>
      <c r="W28" s="8" t="inlineStr">
        <is>
          <t>LYON 1 (1) [M]</t>
        </is>
      </c>
      <c r="X28" s="8" t="inlineStr">
        <is>
          <t>LYON 1 (1) [M]</t>
        </is>
      </c>
      <c r="Y28" s="8" t="inlineStr">
        <is>
          <t>LYON 1 (1) [M]</t>
        </is>
      </c>
      <c r="Z28" s="8" t="inlineStr">
        <is>
          <t>LYON 1 (1) [M]</t>
        </is>
      </c>
      <c r="AA28" s="8" t="inlineStr">
        <is>
          <t>LYON 1 (1) [M]</t>
        </is>
      </c>
      <c r="AB28" s="8" t="inlineStr">
        <is>
          <t>LYON 1 (1) [M]</t>
        </is>
      </c>
      <c r="AC28" s="8" t="inlineStr">
        <is>
          <t>LYON 1 (1) [M]</t>
        </is>
      </c>
      <c r="AD28" s="8" t="inlineStr">
        <is>
          <t>LYON 1 (1) [M]</t>
        </is>
      </c>
      <c r="AE28" s="8" t="inlineStr">
        <is>
          <t>LYON 1 (1) [M]</t>
        </is>
      </c>
      <c r="AF28" s="8" t="inlineStr">
        <is>
          <t>LYON 1 (1) [M]</t>
        </is>
      </c>
      <c r="AG28" s="8" t="inlineStr">
        <is>
          <t>LYON 1 (1) [M]</t>
        </is>
      </c>
      <c r="AH28" s="8" t="inlineStr">
        <is>
          <t>LYON 1 (1) [M]</t>
        </is>
      </c>
      <c r="AI28" s="8" t="inlineStr">
        <is>
          <t>LYON 1 (1) [M]</t>
        </is>
      </c>
      <c r="AJ28" s="8" t="inlineStr">
        <is>
          <t>LYON 1 (1) [M]</t>
        </is>
      </c>
      <c r="AK28" s="8" t="inlineStr">
        <is>
          <t>LYON 1 (1) [M]</t>
        </is>
      </c>
      <c r="AL28" s="8" t="inlineStr">
        <is>
          <t>LYON 1 (1) [M]</t>
        </is>
      </c>
      <c r="AM28" s="8" t="inlineStr">
        <is>
          <t>LYON 1 (1) [M]</t>
        </is>
      </c>
      <c r="AN28" s="8" t="inlineStr">
        <is>
          <t>LYON 1 (1) [M]</t>
        </is>
      </c>
      <c r="AO28" s="8" t="inlineStr">
        <is>
          <t>LYON 1 (1) [M]</t>
        </is>
      </c>
      <c r="AP28" s="8" t="inlineStr">
        <is>
          <t>LYON 1 (1) [M]</t>
        </is>
      </c>
      <c r="AQ28" s="8" t="inlineStr">
        <is>
          <t>LYON 1 (1) [M]</t>
        </is>
      </c>
      <c r="AR28" s="8" t="inlineStr">
        <is>
          <t>LYON 1 (1) [M]</t>
        </is>
      </c>
      <c r="AS28" s="8" t="inlineStr">
        <is>
          <t>LYON 1 (1) [M]</t>
        </is>
      </c>
      <c r="AT28" s="8" t="inlineStr">
        <is>
          <t>LYON 1 (1) [M]</t>
        </is>
      </c>
    </row>
    <row r="29" ht="15" customHeight="1" s="9">
      <c r="B29" s="8" t="inlineStr">
        <is>
          <t>LYON 1 (2) [F]</t>
        </is>
      </c>
      <c r="C29" s="8" t="inlineStr">
        <is>
          <t>LYON 1 (2) [F]</t>
        </is>
      </c>
      <c r="D29" s="8" t="inlineStr">
        <is>
          <t>LYON 1 (2) [F]</t>
        </is>
      </c>
      <c r="E29" s="8" t="inlineStr">
        <is>
          <t>LYON 1 (2) [F]</t>
        </is>
      </c>
      <c r="F29" s="8" t="inlineStr">
        <is>
          <t>LYON 1 (2) [F]</t>
        </is>
      </c>
      <c r="G29" s="8" t="inlineStr">
        <is>
          <t>LYON 1 (2) [F]</t>
        </is>
      </c>
      <c r="H29" s="8" t="inlineStr">
        <is>
          <t>LYON 1 (2) [F]</t>
        </is>
      </c>
      <c r="I29" s="8" t="inlineStr">
        <is>
          <t>LYON 1 (2) [F]</t>
        </is>
      </c>
      <c r="J29" s="8" t="inlineStr">
        <is>
          <t>LYON 1 (2) [F]</t>
        </is>
      </c>
      <c r="K29" s="8" t="inlineStr">
        <is>
          <t>LYON 1 (2) [F]</t>
        </is>
      </c>
      <c r="L29" s="8" t="inlineStr">
        <is>
          <t>LYON 1 (2) [F]</t>
        </is>
      </c>
      <c r="M29" s="8" t="inlineStr">
        <is>
          <t>LYON 1 (2) [F]</t>
        </is>
      </c>
      <c r="N29" s="8" t="inlineStr">
        <is>
          <t>LYON 1 (2) [F]</t>
        </is>
      </c>
      <c r="O29" s="8" t="inlineStr">
        <is>
          <t>LYON 1 (2) [F]</t>
        </is>
      </c>
      <c r="P29" s="8" t="inlineStr">
        <is>
          <t>LYON 1 (2) [F]</t>
        </is>
      </c>
      <c r="Q29" s="8" t="inlineStr">
        <is>
          <t>LYON 1 (2) [F]</t>
        </is>
      </c>
      <c r="R29" s="8" t="inlineStr">
        <is>
          <t>LYON 1 (2) [F]</t>
        </is>
      </c>
      <c r="S29" s="8" t="inlineStr">
        <is>
          <t>LYON 1 (2) [F]</t>
        </is>
      </c>
      <c r="T29" s="8" t="inlineStr">
        <is>
          <t>LYON 1 (2) [F]</t>
        </is>
      </c>
      <c r="U29" s="8" t="inlineStr">
        <is>
          <t>LYON 1 (2) [F]</t>
        </is>
      </c>
      <c r="V29" s="8" t="inlineStr">
        <is>
          <t>LYON 1 (2) [F]</t>
        </is>
      </c>
      <c r="W29" s="8" t="inlineStr">
        <is>
          <t>LYON 1 (2) [F]</t>
        </is>
      </c>
      <c r="X29" s="8" t="inlineStr">
        <is>
          <t>LYON 1 (2) [F]</t>
        </is>
      </c>
      <c r="Y29" s="8" t="inlineStr">
        <is>
          <t>LYON 1 (2) [F]</t>
        </is>
      </c>
      <c r="Z29" s="8" t="inlineStr">
        <is>
          <t>LYON 1 (2) [F]</t>
        </is>
      </c>
      <c r="AA29" s="8" t="inlineStr">
        <is>
          <t>LYON 1 (2) [F]</t>
        </is>
      </c>
      <c r="AB29" s="8" t="inlineStr">
        <is>
          <t>LYON 1 (2) [F]</t>
        </is>
      </c>
      <c r="AC29" s="8" t="inlineStr">
        <is>
          <t>LYON 1 (2) [F]</t>
        </is>
      </c>
      <c r="AD29" s="8" t="inlineStr">
        <is>
          <t>LYON 1 (2) [F]</t>
        </is>
      </c>
      <c r="AE29" s="8" t="inlineStr">
        <is>
          <t>LYON 1 (2) [F]</t>
        </is>
      </c>
      <c r="AF29" s="8" t="inlineStr">
        <is>
          <t>LYON 1 (2) [F]</t>
        </is>
      </c>
      <c r="AG29" s="8" t="inlineStr">
        <is>
          <t>LYON 1 (2) [F]</t>
        </is>
      </c>
      <c r="AH29" s="8" t="inlineStr">
        <is>
          <t>LYON 1 (2) [F]</t>
        </is>
      </c>
      <c r="AI29" s="8" t="inlineStr">
        <is>
          <t>LYON 1 (2) [F]</t>
        </is>
      </c>
      <c r="AJ29" s="8" t="inlineStr">
        <is>
          <t>LYON 1 (2) [F]</t>
        </is>
      </c>
      <c r="AK29" s="8" t="inlineStr">
        <is>
          <t>LYON 1 (2) [F]</t>
        </is>
      </c>
      <c r="AL29" s="8" t="inlineStr">
        <is>
          <t>LYON 1 (2) [F]</t>
        </is>
      </c>
      <c r="AM29" s="8" t="inlineStr">
        <is>
          <t>LYON 1 (2) [F]</t>
        </is>
      </c>
      <c r="AN29" s="8" t="inlineStr">
        <is>
          <t>LYON 1 (2) [F]</t>
        </is>
      </c>
      <c r="AO29" s="8" t="inlineStr">
        <is>
          <t>LYON 1 (2) [F]</t>
        </is>
      </c>
      <c r="AP29" s="8" t="inlineStr">
        <is>
          <t>LYON 1 (2) [F]</t>
        </is>
      </c>
      <c r="AQ29" s="8" t="inlineStr">
        <is>
          <t>LYON 1 (2) [F]</t>
        </is>
      </c>
      <c r="AR29" s="8" t="inlineStr">
        <is>
          <t>LYON 1 (2) [F]</t>
        </is>
      </c>
      <c r="AS29" s="8" t="inlineStr">
        <is>
          <t>LYON 1 (2) [F]</t>
        </is>
      </c>
      <c r="AT29" s="8" t="inlineStr">
        <is>
          <t>LYON 1 (2) [F]</t>
        </is>
      </c>
    </row>
    <row r="30" ht="15" customHeight="1" s="9">
      <c r="B30" s="8" t="inlineStr">
        <is>
          <t>LYON 1 (2) [M]</t>
        </is>
      </c>
      <c r="C30" s="8" t="inlineStr">
        <is>
          <t>LYON 1 (2) [M]</t>
        </is>
      </c>
      <c r="D30" s="8" t="inlineStr">
        <is>
          <t>LYON 1 (2) [M]</t>
        </is>
      </c>
      <c r="E30" s="8" t="inlineStr">
        <is>
          <t>LYON 1 (2) [M]</t>
        </is>
      </c>
      <c r="F30" s="8" t="inlineStr">
        <is>
          <t>LYON 1 (2) [M]</t>
        </is>
      </c>
      <c r="G30" s="8" t="inlineStr">
        <is>
          <t>LYON 1 (2) [M]</t>
        </is>
      </c>
      <c r="H30" s="8" t="inlineStr">
        <is>
          <t>LYON 1 (2) [M]</t>
        </is>
      </c>
      <c r="I30" s="8" t="inlineStr">
        <is>
          <t>LYON 1 (2) [M]</t>
        </is>
      </c>
      <c r="J30" s="8" t="inlineStr">
        <is>
          <t>LYON 1 (2) [M]</t>
        </is>
      </c>
      <c r="K30" s="8" t="inlineStr">
        <is>
          <t>LYON 1 (2) [M]</t>
        </is>
      </c>
      <c r="L30" s="8" t="inlineStr">
        <is>
          <t>LYON 1 (2) [M]</t>
        </is>
      </c>
      <c r="M30" s="8" t="inlineStr">
        <is>
          <t>LYON 1 (2) [M]</t>
        </is>
      </c>
      <c r="N30" s="8" t="inlineStr">
        <is>
          <t>LYON 1 (2) [M]</t>
        </is>
      </c>
      <c r="O30" s="8" t="inlineStr">
        <is>
          <t>LYON 1 (2) [M]</t>
        </is>
      </c>
      <c r="P30" s="8" t="inlineStr">
        <is>
          <t>LYON 1 (2) [M]</t>
        </is>
      </c>
      <c r="Q30" s="8" t="inlineStr">
        <is>
          <t>LYON 1 (2) [M]</t>
        </is>
      </c>
      <c r="R30" s="8" t="inlineStr">
        <is>
          <t>LYON 1 (2) [M]</t>
        </is>
      </c>
      <c r="S30" s="8" t="inlineStr">
        <is>
          <t>LYON 1 (2) [M]</t>
        </is>
      </c>
      <c r="T30" s="8" t="inlineStr">
        <is>
          <t>LYON 1 (2) [M]</t>
        </is>
      </c>
      <c r="U30" s="8" t="inlineStr">
        <is>
          <t>LYON 1 (2) [M]</t>
        </is>
      </c>
      <c r="V30" s="8" t="inlineStr">
        <is>
          <t>LYON 1 (2) [M]</t>
        </is>
      </c>
      <c r="W30" s="8" t="inlineStr">
        <is>
          <t>LYON 1 (2) [M]</t>
        </is>
      </c>
      <c r="X30" s="8" t="inlineStr">
        <is>
          <t>LYON 1 (2) [M]</t>
        </is>
      </c>
      <c r="Y30" s="8" t="inlineStr">
        <is>
          <t>LYON 1 (2) [M]</t>
        </is>
      </c>
      <c r="Z30" s="8" t="inlineStr">
        <is>
          <t>LYON 1 (2) [M]</t>
        </is>
      </c>
      <c r="AA30" s="8" t="inlineStr">
        <is>
          <t>LYON 1 (2) [M]</t>
        </is>
      </c>
      <c r="AB30" s="8" t="inlineStr">
        <is>
          <t>LYON 1 (2) [M]</t>
        </is>
      </c>
      <c r="AC30" s="8" t="inlineStr">
        <is>
          <t>LYON 1 (2) [M]</t>
        </is>
      </c>
      <c r="AD30" s="8" t="inlineStr">
        <is>
          <t>LYON 1 (2) [M]</t>
        </is>
      </c>
      <c r="AE30" s="8" t="inlineStr">
        <is>
          <t>LYON 1 (2) [M]</t>
        </is>
      </c>
      <c r="AF30" s="8" t="inlineStr">
        <is>
          <t>LYON 1 (2) [M]</t>
        </is>
      </c>
      <c r="AG30" s="8" t="inlineStr">
        <is>
          <t>LYON 1 (2) [M]</t>
        </is>
      </c>
      <c r="AH30" s="8" t="inlineStr">
        <is>
          <t>LYON 1 (2) [M]</t>
        </is>
      </c>
      <c r="AI30" s="8" t="inlineStr">
        <is>
          <t>LYON 1 (2) [M]</t>
        </is>
      </c>
      <c r="AJ30" s="8" t="inlineStr">
        <is>
          <t>LYON 1 (2) [M]</t>
        </is>
      </c>
      <c r="AK30" s="8" t="inlineStr">
        <is>
          <t>LYON 1 (2) [M]</t>
        </is>
      </c>
      <c r="AL30" s="8" t="inlineStr">
        <is>
          <t>LYON 1 (2) [M]</t>
        </is>
      </c>
      <c r="AM30" s="8" t="inlineStr">
        <is>
          <t>LYON 1 (2) [M]</t>
        </is>
      </c>
      <c r="AN30" s="8" t="inlineStr">
        <is>
          <t>LYON 1 (2) [M]</t>
        </is>
      </c>
      <c r="AO30" s="8" t="inlineStr">
        <is>
          <t>LYON 1 (2) [M]</t>
        </is>
      </c>
      <c r="AP30" s="8" t="inlineStr">
        <is>
          <t>LYON 1 (2) [M]</t>
        </is>
      </c>
      <c r="AQ30" s="8" t="inlineStr">
        <is>
          <t>LYON 1 (2) [M]</t>
        </is>
      </c>
      <c r="AR30" s="8" t="inlineStr">
        <is>
          <t>LYON 1 (2) [M]</t>
        </is>
      </c>
      <c r="AS30" s="8" t="inlineStr">
        <is>
          <t>LYON 1 (2) [M]</t>
        </is>
      </c>
      <c r="AT30" s="8" t="inlineStr">
        <is>
          <t>LYON 1 (2) [M]</t>
        </is>
      </c>
    </row>
    <row r="31" ht="15" customHeight="1" s="9">
      <c r="B31" s="8" t="inlineStr">
        <is>
          <t>LYON 1 (3) [F]</t>
        </is>
      </c>
      <c r="C31" s="8" t="inlineStr">
        <is>
          <t>LYON 1 (3) [F]</t>
        </is>
      </c>
      <c r="D31" s="8" t="inlineStr">
        <is>
          <t>LYON 1 (3) [F]</t>
        </is>
      </c>
      <c r="E31" s="8" t="inlineStr">
        <is>
          <t>LYON 1 (3) [F]</t>
        </is>
      </c>
      <c r="F31" s="8" t="inlineStr">
        <is>
          <t>LYON 1 (3) [F]</t>
        </is>
      </c>
      <c r="G31" s="8" t="inlineStr">
        <is>
          <t>LYON 1 (3) [F]</t>
        </is>
      </c>
      <c r="H31" s="8" t="inlineStr">
        <is>
          <t>LYON 1 (3) [F]</t>
        </is>
      </c>
      <c r="I31" s="8" t="inlineStr">
        <is>
          <t>LYON 1 (3) [F]</t>
        </is>
      </c>
      <c r="J31" s="8" t="inlineStr">
        <is>
          <t>LYON 1 (3) [F]</t>
        </is>
      </c>
      <c r="K31" s="8" t="inlineStr">
        <is>
          <t>LYON 1 (3) [F]</t>
        </is>
      </c>
      <c r="L31" s="8" t="inlineStr">
        <is>
          <t>LYON 1 (3) [F]</t>
        </is>
      </c>
      <c r="M31" s="8" t="inlineStr">
        <is>
          <t>LYON 1 (3) [F]</t>
        </is>
      </c>
      <c r="N31" s="8" t="inlineStr">
        <is>
          <t>LYON 1 (3) [F]</t>
        </is>
      </c>
      <c r="O31" s="8" t="inlineStr">
        <is>
          <t>LYON 1 (3) [F]</t>
        </is>
      </c>
      <c r="P31" s="8" t="inlineStr">
        <is>
          <t>LYON 1 (3) [F]</t>
        </is>
      </c>
      <c r="Q31" s="8" t="inlineStr">
        <is>
          <t>LYON 1 (3) [F]</t>
        </is>
      </c>
      <c r="R31" s="8" t="inlineStr">
        <is>
          <t>LYON 1 (3) [F]</t>
        </is>
      </c>
      <c r="S31" s="8" t="inlineStr">
        <is>
          <t>LYON 1 (3) [F]</t>
        </is>
      </c>
      <c r="T31" s="8" t="inlineStr">
        <is>
          <t>LYON 1 (3) [F]</t>
        </is>
      </c>
      <c r="U31" s="8" t="inlineStr">
        <is>
          <t>LYON 1 (3) [F]</t>
        </is>
      </c>
      <c r="V31" s="8" t="inlineStr">
        <is>
          <t>LYON 1 (3) [F]</t>
        </is>
      </c>
      <c r="W31" s="8" t="inlineStr">
        <is>
          <t>LYON 1 (3) [F]</t>
        </is>
      </c>
      <c r="X31" s="8" t="inlineStr">
        <is>
          <t>LYON 1 (3) [F]</t>
        </is>
      </c>
      <c r="Y31" s="8" t="inlineStr">
        <is>
          <t>LYON 1 (3) [F]</t>
        </is>
      </c>
      <c r="Z31" s="8" t="inlineStr">
        <is>
          <t>LYON 1 (3) [F]</t>
        </is>
      </c>
      <c r="AA31" s="8" t="inlineStr">
        <is>
          <t>LYON 1 (3) [F]</t>
        </is>
      </c>
      <c r="AB31" s="8" t="inlineStr">
        <is>
          <t>LYON 1 (3) [F]</t>
        </is>
      </c>
      <c r="AC31" s="8" t="inlineStr">
        <is>
          <t>LYON 1 (3) [F]</t>
        </is>
      </c>
      <c r="AD31" s="8" t="inlineStr">
        <is>
          <t>LYON 1 (3) [F]</t>
        </is>
      </c>
      <c r="AE31" s="8" t="inlineStr">
        <is>
          <t>LYON 1 (3) [F]</t>
        </is>
      </c>
      <c r="AF31" s="8" t="inlineStr">
        <is>
          <t>LYON 1 (3) [F]</t>
        </is>
      </c>
      <c r="AG31" s="8" t="inlineStr">
        <is>
          <t>LYON 1 (3) [F]</t>
        </is>
      </c>
      <c r="AH31" s="8" t="inlineStr">
        <is>
          <t>LYON 1 (3) [F]</t>
        </is>
      </c>
      <c r="AI31" s="8" t="inlineStr">
        <is>
          <t>LYON 1 (3) [F]</t>
        </is>
      </c>
      <c r="AJ31" s="8" t="inlineStr">
        <is>
          <t>LYON 1 (3) [F]</t>
        </is>
      </c>
      <c r="AK31" s="8" t="inlineStr">
        <is>
          <t>LYON 1 (3) [F]</t>
        </is>
      </c>
      <c r="AL31" s="8" t="inlineStr">
        <is>
          <t>LYON 1 (3) [F]</t>
        </is>
      </c>
      <c r="AM31" s="8" t="inlineStr">
        <is>
          <t>LYON 1 (3) [F]</t>
        </is>
      </c>
      <c r="AN31" s="8" t="inlineStr">
        <is>
          <t>LYON 1 (3) [F]</t>
        </is>
      </c>
      <c r="AO31" s="8" t="inlineStr">
        <is>
          <t>LYON 1 (3) [F]</t>
        </is>
      </c>
      <c r="AP31" s="8" t="inlineStr">
        <is>
          <t>LYON 1 (3) [F]</t>
        </is>
      </c>
      <c r="AQ31" s="8" t="inlineStr">
        <is>
          <t>LYON 1 (3) [F]</t>
        </is>
      </c>
      <c r="AR31" s="8" t="inlineStr">
        <is>
          <t>LYON 1 (3) [F]</t>
        </is>
      </c>
      <c r="AS31" s="8" t="inlineStr">
        <is>
          <t>LYON 1 (3) [F]</t>
        </is>
      </c>
      <c r="AT31" s="8" t="inlineStr">
        <is>
          <t>LYON 1 (3) [F]</t>
        </is>
      </c>
    </row>
    <row r="32" ht="15" customHeight="1" s="9">
      <c r="B32" s="8" t="inlineStr">
        <is>
          <t>LYON 1 (3) [M]</t>
        </is>
      </c>
      <c r="C32" s="8" t="inlineStr">
        <is>
          <t>LYON 1 (3) [M]</t>
        </is>
      </c>
      <c r="D32" s="8" t="inlineStr">
        <is>
          <t>LYON 1 (3) [M]</t>
        </is>
      </c>
      <c r="E32" s="8" t="inlineStr">
        <is>
          <t>LYON 1 (3) [M]</t>
        </is>
      </c>
      <c r="F32" s="8" t="inlineStr">
        <is>
          <t>LYON 1 (3) [M]</t>
        </is>
      </c>
      <c r="G32" s="8" t="inlineStr">
        <is>
          <t>LYON 1 (3) [M]</t>
        </is>
      </c>
      <c r="H32" s="8" t="inlineStr">
        <is>
          <t>LYON 1 (3) [M]</t>
        </is>
      </c>
      <c r="I32" s="8" t="inlineStr">
        <is>
          <t>LYON 1 (3) [M]</t>
        </is>
      </c>
      <c r="J32" s="8" t="inlineStr">
        <is>
          <t>LYON 1 (3) [M]</t>
        </is>
      </c>
      <c r="K32" s="8" t="inlineStr">
        <is>
          <t>LYON 1 (3) [M]</t>
        </is>
      </c>
      <c r="L32" s="8" t="inlineStr">
        <is>
          <t>LYON 1 (3) [M]</t>
        </is>
      </c>
      <c r="M32" s="8" t="inlineStr">
        <is>
          <t>LYON 1 (3) [M]</t>
        </is>
      </c>
      <c r="N32" s="8" t="inlineStr">
        <is>
          <t>LYON 1 (3) [M]</t>
        </is>
      </c>
      <c r="O32" s="8" t="inlineStr">
        <is>
          <t>LYON 1 (3) [M]</t>
        </is>
      </c>
      <c r="P32" s="8" t="inlineStr">
        <is>
          <t>LYON 1 (3) [M]</t>
        </is>
      </c>
      <c r="Q32" s="8" t="inlineStr">
        <is>
          <t>LYON 1 (3) [M]</t>
        </is>
      </c>
      <c r="R32" s="8" t="inlineStr">
        <is>
          <t>LYON 1 (3) [M]</t>
        </is>
      </c>
      <c r="S32" s="8" t="inlineStr">
        <is>
          <t>LYON 1 (3) [M]</t>
        </is>
      </c>
      <c r="T32" s="8" t="inlineStr">
        <is>
          <t>LYON 1 (3) [M]</t>
        </is>
      </c>
      <c r="U32" s="8" t="inlineStr">
        <is>
          <t>LYON 1 (3) [M]</t>
        </is>
      </c>
      <c r="V32" s="8" t="inlineStr">
        <is>
          <t>LYON 1 (3) [M]</t>
        </is>
      </c>
      <c r="W32" s="8" t="inlineStr">
        <is>
          <t>LYON 1 (3) [M]</t>
        </is>
      </c>
      <c r="X32" s="8" t="inlineStr">
        <is>
          <t>LYON 1 (3) [M]</t>
        </is>
      </c>
      <c r="Y32" s="8" t="inlineStr">
        <is>
          <t>LYON 1 (3) [M]</t>
        </is>
      </c>
      <c r="Z32" s="8" t="inlineStr">
        <is>
          <t>LYON 1 (3) [M]</t>
        </is>
      </c>
      <c r="AA32" s="8" t="inlineStr">
        <is>
          <t>LYON 1 (3) [M]</t>
        </is>
      </c>
      <c r="AB32" s="8" t="inlineStr">
        <is>
          <t>LYON 1 (3) [M]</t>
        </is>
      </c>
      <c r="AC32" s="8" t="inlineStr">
        <is>
          <t>LYON 1 (3) [M]</t>
        </is>
      </c>
      <c r="AD32" s="8" t="inlineStr">
        <is>
          <t>LYON 1 (3) [M]</t>
        </is>
      </c>
      <c r="AE32" s="8" t="inlineStr">
        <is>
          <t>LYON 1 (3) [M]</t>
        </is>
      </c>
      <c r="AF32" s="8" t="inlineStr">
        <is>
          <t>LYON 1 (3) [M]</t>
        </is>
      </c>
      <c r="AG32" s="8" t="inlineStr">
        <is>
          <t>LYON 1 (3) [M]</t>
        </is>
      </c>
      <c r="AH32" s="8" t="inlineStr">
        <is>
          <t>LYON 1 (3) [M]</t>
        </is>
      </c>
      <c r="AI32" s="8" t="inlineStr">
        <is>
          <t>LYON 1 (3) [M]</t>
        </is>
      </c>
      <c r="AJ32" s="8" t="inlineStr">
        <is>
          <t>LYON 1 (3) [M]</t>
        </is>
      </c>
      <c r="AK32" s="8" t="inlineStr">
        <is>
          <t>LYON 1 (3) [M]</t>
        </is>
      </c>
      <c r="AL32" s="8" t="inlineStr">
        <is>
          <t>LYON 1 (3) [M]</t>
        </is>
      </c>
      <c r="AM32" s="8" t="inlineStr">
        <is>
          <t>LYON 1 (3) [M]</t>
        </is>
      </c>
      <c r="AN32" s="8" t="inlineStr">
        <is>
          <t>LYON 1 (3) [M]</t>
        </is>
      </c>
      <c r="AO32" s="8" t="inlineStr">
        <is>
          <t>LYON 1 (3) [M]</t>
        </is>
      </c>
      <c r="AP32" s="8" t="inlineStr">
        <is>
          <t>LYON 1 (3) [M]</t>
        </is>
      </c>
      <c r="AQ32" s="8" t="inlineStr">
        <is>
          <t>LYON 1 (3) [M]</t>
        </is>
      </c>
      <c r="AR32" s="8" t="inlineStr">
        <is>
          <t>LYON 1 (3) [M]</t>
        </is>
      </c>
      <c r="AS32" s="8" t="inlineStr">
        <is>
          <t>LYON 1 (3) [M]</t>
        </is>
      </c>
      <c r="AT32" s="8" t="inlineStr">
        <is>
          <t>LYON 1 (3) [M]</t>
        </is>
      </c>
    </row>
    <row r="33" ht="15" customHeight="1" s="9">
      <c r="B33" s="8" t="inlineStr">
        <is>
          <t>LYON 1 APS (1) [F]</t>
        </is>
      </c>
      <c r="C33" s="8" t="inlineStr">
        <is>
          <t>LYON 1 APS (1) [F]</t>
        </is>
      </c>
      <c r="D33" s="8" t="inlineStr">
        <is>
          <t>LYON 1 APS (1) [F]</t>
        </is>
      </c>
      <c r="E33" s="8" t="inlineStr">
        <is>
          <t>LYON 1 APS (1) [F]</t>
        </is>
      </c>
      <c r="F33" s="8" t="inlineStr">
        <is>
          <t>LYON 1 APS (1) [F]</t>
        </is>
      </c>
      <c r="G33" s="8" t="inlineStr">
        <is>
          <t>LYON 1 APS (1) [F]</t>
        </is>
      </c>
      <c r="H33" s="8" t="inlineStr">
        <is>
          <t>LYON 1 APS (1) [F]</t>
        </is>
      </c>
      <c r="I33" s="8" t="inlineStr">
        <is>
          <t>LYON 1 APS (1) [F]</t>
        </is>
      </c>
      <c r="J33" s="8" t="inlineStr">
        <is>
          <t>LYON 1 APS (1) [F]</t>
        </is>
      </c>
      <c r="K33" s="8" t="inlineStr">
        <is>
          <t>LYON 1 APS (1) [F]</t>
        </is>
      </c>
      <c r="L33" s="8" t="inlineStr">
        <is>
          <t>LYON 1 APS (1) [F]</t>
        </is>
      </c>
      <c r="M33" s="8" t="inlineStr">
        <is>
          <t>LYON 1 APS (1) [F]</t>
        </is>
      </c>
      <c r="N33" s="8" t="inlineStr">
        <is>
          <t>LYON 1 APS (1) [F]</t>
        </is>
      </c>
      <c r="O33" s="8" t="inlineStr">
        <is>
          <t>LYON 1 APS (1) [F]</t>
        </is>
      </c>
      <c r="P33" s="8" t="inlineStr">
        <is>
          <t>LYON 1 APS (1) [F]</t>
        </is>
      </c>
      <c r="Q33" s="8" t="inlineStr">
        <is>
          <t>LYON 1 APS (1) [F]</t>
        </is>
      </c>
      <c r="R33" s="8" t="inlineStr">
        <is>
          <t>LYON 1 APS (1) [F]</t>
        </is>
      </c>
      <c r="S33" s="8" t="inlineStr">
        <is>
          <t>LYON 1 APS (1) [F]</t>
        </is>
      </c>
      <c r="T33" s="8" t="inlineStr">
        <is>
          <t>LYON 1 APS (1) [F]</t>
        </is>
      </c>
      <c r="U33" s="8" t="inlineStr">
        <is>
          <t>LYON 1 APS (1) [F]</t>
        </is>
      </c>
      <c r="V33" s="8" t="inlineStr">
        <is>
          <t>LYON 1 APS (1) [F]</t>
        </is>
      </c>
      <c r="W33" s="8" t="inlineStr">
        <is>
          <t>LYON 1 APS (1) [F]</t>
        </is>
      </c>
      <c r="X33" s="8" t="inlineStr">
        <is>
          <t>LYON 1 APS (1) [F]</t>
        </is>
      </c>
      <c r="Y33" s="8" t="inlineStr">
        <is>
          <t>LYON 1 APS (1) [F]</t>
        </is>
      </c>
      <c r="Z33" s="8" t="inlineStr">
        <is>
          <t>LYON 1 APS (1) [F]</t>
        </is>
      </c>
      <c r="AA33" s="8" t="inlineStr">
        <is>
          <t>LYON 1 APS (1) [F]</t>
        </is>
      </c>
      <c r="AB33" s="8" t="inlineStr">
        <is>
          <t>LYON 1 APS (1) [F]</t>
        </is>
      </c>
      <c r="AC33" s="8" t="inlineStr">
        <is>
          <t>LYON 1 APS (1) [F]</t>
        </is>
      </c>
      <c r="AD33" s="8" t="inlineStr">
        <is>
          <t>LYON 1 APS (1) [F]</t>
        </is>
      </c>
      <c r="AE33" s="8" t="inlineStr">
        <is>
          <t>LYON 1 APS (1) [F]</t>
        </is>
      </c>
      <c r="AF33" s="8" t="inlineStr">
        <is>
          <t>LYON 1 APS (1) [F]</t>
        </is>
      </c>
      <c r="AG33" s="8" t="inlineStr">
        <is>
          <t>LYON 1 APS (1) [F]</t>
        </is>
      </c>
      <c r="AH33" s="8" t="inlineStr">
        <is>
          <t>LYON 1 APS (1) [F]</t>
        </is>
      </c>
      <c r="AI33" s="8" t="inlineStr">
        <is>
          <t>LYON 1 APS (1) [F]</t>
        </is>
      </c>
      <c r="AJ33" s="8" t="inlineStr">
        <is>
          <t>LYON 1 APS (1) [F]</t>
        </is>
      </c>
      <c r="AK33" s="8" t="inlineStr">
        <is>
          <t>LYON 1 APS (1) [F]</t>
        </is>
      </c>
      <c r="AL33" s="8" t="inlineStr">
        <is>
          <t>LYON 1 APS (1) [F]</t>
        </is>
      </c>
      <c r="AM33" s="8" t="inlineStr">
        <is>
          <t>LYON 1 APS (1) [F]</t>
        </is>
      </c>
      <c r="AN33" s="8" t="inlineStr">
        <is>
          <t>LYON 1 APS (1) [F]</t>
        </is>
      </c>
      <c r="AO33" s="8" t="inlineStr">
        <is>
          <t>LYON 1 APS (1) [F]</t>
        </is>
      </c>
      <c r="AP33" s="8" t="inlineStr">
        <is>
          <t>LYON 1 APS (1) [F]</t>
        </is>
      </c>
      <c r="AQ33" s="8" t="inlineStr">
        <is>
          <t>LYON 1 APS (1) [F]</t>
        </is>
      </c>
      <c r="AR33" s="8" t="inlineStr">
        <is>
          <t>LYON 1 APS (1) [F]</t>
        </is>
      </c>
      <c r="AS33" s="8" t="inlineStr">
        <is>
          <t>LYON 1 APS (1) [F]</t>
        </is>
      </c>
      <c r="AT33" s="8" t="inlineStr">
        <is>
          <t>LYON 1 APS (1) [F]</t>
        </is>
      </c>
    </row>
    <row r="34" ht="15" customHeight="1" s="9">
      <c r="B34" s="8" t="inlineStr">
        <is>
          <t>LYON 1 APS (1) [M]</t>
        </is>
      </c>
      <c r="C34" s="8" t="inlineStr">
        <is>
          <t>LYON 1 APS (1) [M]</t>
        </is>
      </c>
      <c r="D34" s="8" t="inlineStr">
        <is>
          <t>LYON 1 APS (1) [M]</t>
        </is>
      </c>
      <c r="E34" s="8" t="inlineStr">
        <is>
          <t>LYON 1 APS (1) [M]</t>
        </is>
      </c>
      <c r="F34" s="8" t="inlineStr">
        <is>
          <t>LYON 1 APS (1) [M]</t>
        </is>
      </c>
      <c r="G34" s="8" t="inlineStr">
        <is>
          <t>LYON 1 APS (1) [M]</t>
        </is>
      </c>
      <c r="H34" s="8" t="inlineStr">
        <is>
          <t>LYON 1 APS (1) [M]</t>
        </is>
      </c>
      <c r="I34" s="8" t="inlineStr">
        <is>
          <t>LYON 1 APS (1) [M]</t>
        </is>
      </c>
      <c r="J34" s="8" t="inlineStr">
        <is>
          <t>LYON 1 APS (1) [M]</t>
        </is>
      </c>
      <c r="K34" s="8" t="inlineStr">
        <is>
          <t>LYON 1 APS (1) [M]</t>
        </is>
      </c>
      <c r="L34" s="8" t="inlineStr">
        <is>
          <t>LYON 1 APS (1) [M]</t>
        </is>
      </c>
      <c r="M34" s="8" t="inlineStr">
        <is>
          <t>LYON 1 APS (1) [M]</t>
        </is>
      </c>
      <c r="N34" s="8" t="inlineStr">
        <is>
          <t>LYON 1 APS (1) [M]</t>
        </is>
      </c>
      <c r="O34" s="8" t="inlineStr">
        <is>
          <t>LYON 1 APS (1) [M]</t>
        </is>
      </c>
      <c r="P34" s="8" t="inlineStr">
        <is>
          <t>LYON 1 APS (1) [M]</t>
        </is>
      </c>
      <c r="Q34" s="8" t="inlineStr">
        <is>
          <t>LYON 1 APS (1) [M]</t>
        </is>
      </c>
      <c r="R34" s="8" t="inlineStr">
        <is>
          <t>LYON 1 APS (1) [M]</t>
        </is>
      </c>
      <c r="S34" s="8" t="inlineStr">
        <is>
          <t>LYON 1 APS (1) [M]</t>
        </is>
      </c>
      <c r="T34" s="8" t="inlineStr">
        <is>
          <t>LYON 1 APS (1) [M]</t>
        </is>
      </c>
      <c r="U34" s="8" t="inlineStr">
        <is>
          <t>LYON 1 APS (1) [M]</t>
        </is>
      </c>
      <c r="V34" s="8" t="inlineStr">
        <is>
          <t>LYON 1 APS (1) [M]</t>
        </is>
      </c>
      <c r="W34" s="8" t="inlineStr">
        <is>
          <t>LYON 1 APS (1) [M]</t>
        </is>
      </c>
      <c r="X34" s="8" t="inlineStr">
        <is>
          <t>LYON 1 APS (1) [M]</t>
        </is>
      </c>
      <c r="Y34" s="8" t="inlineStr">
        <is>
          <t>LYON 1 APS (1) [M]</t>
        </is>
      </c>
      <c r="Z34" s="8" t="inlineStr">
        <is>
          <t>LYON 1 APS (1) [M]</t>
        </is>
      </c>
      <c r="AA34" s="8" t="inlineStr">
        <is>
          <t>LYON 1 APS (1) [M]</t>
        </is>
      </c>
      <c r="AB34" s="8" t="inlineStr">
        <is>
          <t>LYON 1 APS (1) [M]</t>
        </is>
      </c>
      <c r="AC34" s="8" t="inlineStr">
        <is>
          <t>LYON 1 APS (1) [M]</t>
        </is>
      </c>
      <c r="AD34" s="8" t="inlineStr">
        <is>
          <t>LYON 1 APS (1) [M]</t>
        </is>
      </c>
      <c r="AE34" s="8" t="inlineStr">
        <is>
          <t>LYON 1 APS (1) [M]</t>
        </is>
      </c>
      <c r="AF34" s="8" t="inlineStr">
        <is>
          <t>LYON 1 APS (1) [M]</t>
        </is>
      </c>
      <c r="AG34" s="8" t="inlineStr">
        <is>
          <t>LYON 1 APS (1) [M]</t>
        </is>
      </c>
      <c r="AH34" s="8" t="inlineStr">
        <is>
          <t>LYON 1 APS (1) [M]</t>
        </is>
      </c>
      <c r="AI34" s="8" t="inlineStr">
        <is>
          <t>LYON 1 APS (1) [M]</t>
        </is>
      </c>
      <c r="AJ34" s="8" t="inlineStr">
        <is>
          <t>LYON 1 APS (1) [M]</t>
        </is>
      </c>
      <c r="AK34" s="8" t="inlineStr">
        <is>
          <t>LYON 1 APS (1) [M]</t>
        </is>
      </c>
      <c r="AL34" s="8" t="inlineStr">
        <is>
          <t>LYON 1 APS (1) [M]</t>
        </is>
      </c>
      <c r="AM34" s="8" t="inlineStr">
        <is>
          <t>LYON 1 APS (1) [M]</t>
        </is>
      </c>
      <c r="AN34" s="8" t="inlineStr">
        <is>
          <t>LYON 1 APS (1) [M]</t>
        </is>
      </c>
      <c r="AO34" s="8" t="inlineStr">
        <is>
          <t>LYON 1 APS (1) [M]</t>
        </is>
      </c>
      <c r="AP34" s="8" t="inlineStr">
        <is>
          <t>LYON 1 APS (1) [M]</t>
        </is>
      </c>
      <c r="AQ34" s="8" t="inlineStr">
        <is>
          <t>LYON 1 APS (1) [M]</t>
        </is>
      </c>
      <c r="AR34" s="8" t="inlineStr">
        <is>
          <t>LYON 1 APS (1) [M]</t>
        </is>
      </c>
      <c r="AS34" s="8" t="inlineStr">
        <is>
          <t>LYON 1 APS (1) [M]</t>
        </is>
      </c>
      <c r="AT34" s="8" t="inlineStr">
        <is>
          <t>LYON 1 APS (1) [M]</t>
        </is>
      </c>
    </row>
    <row r="35" ht="15" customHeight="1" s="9">
      <c r="B35" s="8" t="inlineStr">
        <is>
          <t>LYON 2 (1) [F]</t>
        </is>
      </c>
      <c r="C35" s="8" t="inlineStr">
        <is>
          <t>LYON 2 (1) [F]</t>
        </is>
      </c>
      <c r="D35" s="8" t="inlineStr">
        <is>
          <t>LYON 2 (1) [F]</t>
        </is>
      </c>
      <c r="E35" s="8" t="inlineStr">
        <is>
          <t>LYON 2 (1) [F]</t>
        </is>
      </c>
      <c r="F35" s="8" t="inlineStr">
        <is>
          <t>LYON 2 (1) [F]</t>
        </is>
      </c>
      <c r="G35" s="8" t="inlineStr">
        <is>
          <t>LYON 2 (1) [F]</t>
        </is>
      </c>
      <c r="H35" s="8" t="inlineStr">
        <is>
          <t>LYON 2 (1) [F]</t>
        </is>
      </c>
      <c r="I35" s="8" t="inlineStr">
        <is>
          <t>LYON 2 (1) [F]</t>
        </is>
      </c>
      <c r="J35" s="8" t="inlineStr">
        <is>
          <t>LYON 2 (1) [F]</t>
        </is>
      </c>
      <c r="K35" s="8" t="inlineStr">
        <is>
          <t>LYON 2 (1) [F]</t>
        </is>
      </c>
      <c r="L35" s="8" t="inlineStr">
        <is>
          <t>LYON 2 (1) [F]</t>
        </is>
      </c>
      <c r="M35" s="8" t="inlineStr">
        <is>
          <t>LYON 2 (1) [F]</t>
        </is>
      </c>
      <c r="N35" s="8" t="inlineStr">
        <is>
          <t>LYON 2 (1) [F]</t>
        </is>
      </c>
      <c r="O35" s="8" t="inlineStr">
        <is>
          <t>LYON 2 (1) [F]</t>
        </is>
      </c>
      <c r="P35" s="8" t="inlineStr">
        <is>
          <t>LYON 2 (1) [F]</t>
        </is>
      </c>
      <c r="Q35" s="8" t="inlineStr">
        <is>
          <t>LYON 2 (1) [F]</t>
        </is>
      </c>
      <c r="R35" s="8" t="inlineStr">
        <is>
          <t>LYON 2 (1) [F]</t>
        </is>
      </c>
      <c r="S35" s="8" t="inlineStr">
        <is>
          <t>LYON 2 (1) [F]</t>
        </is>
      </c>
      <c r="T35" s="8" t="inlineStr">
        <is>
          <t>LYON 2 (1) [F]</t>
        </is>
      </c>
      <c r="U35" s="8" t="inlineStr">
        <is>
          <t>LYON 2 (1) [F]</t>
        </is>
      </c>
      <c r="V35" s="8" t="inlineStr">
        <is>
          <t>LYON 2 (1) [F]</t>
        </is>
      </c>
      <c r="W35" s="8" t="inlineStr">
        <is>
          <t>LYON 2 (1) [F]</t>
        </is>
      </c>
      <c r="X35" s="8" t="inlineStr">
        <is>
          <t>LYON 2 (1) [F]</t>
        </is>
      </c>
      <c r="Y35" s="8" t="inlineStr">
        <is>
          <t>LYON 2 (1) [F]</t>
        </is>
      </c>
      <c r="Z35" s="8" t="inlineStr">
        <is>
          <t>LYON 2 (1) [F]</t>
        </is>
      </c>
      <c r="AA35" s="8" t="inlineStr">
        <is>
          <t>LYON 2 (1) [F]</t>
        </is>
      </c>
      <c r="AB35" s="8" t="inlineStr">
        <is>
          <t>LYON 2 (1) [F]</t>
        </is>
      </c>
      <c r="AC35" s="8" t="inlineStr">
        <is>
          <t>LYON 2 (1) [F]</t>
        </is>
      </c>
      <c r="AD35" s="8" t="inlineStr">
        <is>
          <t>LYON 2 (1) [F]</t>
        </is>
      </c>
      <c r="AE35" s="8" t="inlineStr">
        <is>
          <t>LYON 2 (1) [F]</t>
        </is>
      </c>
      <c r="AF35" s="8" t="inlineStr">
        <is>
          <t>LYON 2 (1) [F]</t>
        </is>
      </c>
      <c r="AG35" s="8" t="inlineStr">
        <is>
          <t>LYON 2 (1) [F]</t>
        </is>
      </c>
      <c r="AH35" s="8" t="inlineStr">
        <is>
          <t>LYON 2 (1) [F]</t>
        </is>
      </c>
      <c r="AI35" s="8" t="inlineStr">
        <is>
          <t>LYON 2 (1) [F]</t>
        </is>
      </c>
      <c r="AJ35" s="8" t="inlineStr">
        <is>
          <t>LYON 2 (1) [F]</t>
        </is>
      </c>
      <c r="AK35" s="8" t="inlineStr">
        <is>
          <t>LYON 2 (1) [F]</t>
        </is>
      </c>
      <c r="AL35" s="8" t="inlineStr">
        <is>
          <t>LYON 2 (1) [F]</t>
        </is>
      </c>
      <c r="AM35" s="8" t="inlineStr">
        <is>
          <t>LYON 2 (1) [F]</t>
        </is>
      </c>
      <c r="AN35" s="8" t="inlineStr">
        <is>
          <t>LYON 2 (1) [F]</t>
        </is>
      </c>
      <c r="AO35" s="8" t="inlineStr">
        <is>
          <t>LYON 2 (1) [F]</t>
        </is>
      </c>
      <c r="AP35" s="8" t="inlineStr">
        <is>
          <t>LYON 2 (1) [F]</t>
        </is>
      </c>
      <c r="AQ35" s="8" t="inlineStr">
        <is>
          <t>LYON 2 (1) [F]</t>
        </is>
      </c>
      <c r="AR35" s="8" t="inlineStr">
        <is>
          <t>LYON 2 (1) [F]</t>
        </is>
      </c>
      <c r="AS35" s="8" t="inlineStr">
        <is>
          <t>LYON 2 (1) [F]</t>
        </is>
      </c>
      <c r="AT35" s="8" t="inlineStr">
        <is>
          <t>LYON 2 (1) [F]</t>
        </is>
      </c>
    </row>
    <row r="36" ht="15" customHeight="1" s="9">
      <c r="B36" s="8" t="inlineStr">
        <is>
          <t>LYON 2 (1) [M]</t>
        </is>
      </c>
      <c r="C36" s="8" t="inlineStr">
        <is>
          <t>LYON 2 (1) [M]</t>
        </is>
      </c>
      <c r="D36" s="8" t="inlineStr">
        <is>
          <t>LYON 2 (1) [M]</t>
        </is>
      </c>
      <c r="E36" s="8" t="inlineStr">
        <is>
          <t>LYON 2 (1) [M]</t>
        </is>
      </c>
      <c r="F36" s="8" t="inlineStr">
        <is>
          <t>LYON 2 (1) [M]</t>
        </is>
      </c>
      <c r="G36" s="8" t="inlineStr">
        <is>
          <t>LYON 2 (1) [M]</t>
        </is>
      </c>
      <c r="H36" s="8" t="inlineStr">
        <is>
          <t>LYON 2 (1) [M]</t>
        </is>
      </c>
      <c r="I36" s="8" t="inlineStr">
        <is>
          <t>LYON 2 (1) [M]</t>
        </is>
      </c>
      <c r="J36" s="8" t="inlineStr">
        <is>
          <t>LYON 2 (1) [M]</t>
        </is>
      </c>
      <c r="K36" s="8" t="inlineStr">
        <is>
          <t>LYON 2 (1) [M]</t>
        </is>
      </c>
      <c r="L36" s="8" t="inlineStr">
        <is>
          <t>LYON 2 (1) [M]</t>
        </is>
      </c>
      <c r="M36" s="8" t="inlineStr">
        <is>
          <t>LYON 2 (1) [M]</t>
        </is>
      </c>
      <c r="N36" s="8" t="inlineStr">
        <is>
          <t>LYON 2 (1) [M]</t>
        </is>
      </c>
      <c r="O36" s="8" t="inlineStr">
        <is>
          <t>LYON 2 (1) [M]</t>
        </is>
      </c>
      <c r="P36" s="8" t="inlineStr">
        <is>
          <t>LYON 2 (1) [M]</t>
        </is>
      </c>
      <c r="Q36" s="8" t="inlineStr">
        <is>
          <t>LYON 2 (1) [M]</t>
        </is>
      </c>
      <c r="R36" s="8" t="inlineStr">
        <is>
          <t>LYON 2 (1) [M]</t>
        </is>
      </c>
      <c r="S36" s="8" t="inlineStr">
        <is>
          <t>LYON 2 (1) [M]</t>
        </is>
      </c>
      <c r="T36" s="8" t="inlineStr">
        <is>
          <t>LYON 2 (1) [M]</t>
        </is>
      </c>
      <c r="U36" s="8" t="inlineStr">
        <is>
          <t>LYON 2 (1) [M]</t>
        </is>
      </c>
      <c r="V36" s="8" t="inlineStr">
        <is>
          <t>LYON 2 (1) [M]</t>
        </is>
      </c>
      <c r="W36" s="8" t="inlineStr">
        <is>
          <t>LYON 2 (1) [M]</t>
        </is>
      </c>
      <c r="X36" s="8" t="inlineStr">
        <is>
          <t>LYON 2 (1) [M]</t>
        </is>
      </c>
      <c r="Y36" s="8" t="inlineStr">
        <is>
          <t>LYON 2 (1) [M]</t>
        </is>
      </c>
      <c r="Z36" s="8" t="inlineStr">
        <is>
          <t>LYON 2 (1) [M]</t>
        </is>
      </c>
      <c r="AA36" s="8" t="inlineStr">
        <is>
          <t>LYON 2 (1) [M]</t>
        </is>
      </c>
      <c r="AB36" s="8" t="inlineStr">
        <is>
          <t>LYON 2 (1) [M]</t>
        </is>
      </c>
      <c r="AC36" s="8" t="inlineStr">
        <is>
          <t>LYON 2 (1) [M]</t>
        </is>
      </c>
      <c r="AD36" s="8" t="inlineStr">
        <is>
          <t>LYON 2 (1) [M]</t>
        </is>
      </c>
      <c r="AE36" s="8" t="inlineStr">
        <is>
          <t>LYON 2 (1) [M]</t>
        </is>
      </c>
      <c r="AF36" s="8" t="inlineStr">
        <is>
          <t>LYON 2 (1) [M]</t>
        </is>
      </c>
      <c r="AG36" s="8" t="inlineStr">
        <is>
          <t>LYON 2 (1) [M]</t>
        </is>
      </c>
      <c r="AH36" s="8" t="inlineStr">
        <is>
          <t>LYON 2 (1) [M]</t>
        </is>
      </c>
      <c r="AI36" s="8" t="inlineStr">
        <is>
          <t>LYON 2 (1) [M]</t>
        </is>
      </c>
      <c r="AJ36" s="8" t="inlineStr">
        <is>
          <t>LYON 2 (1) [M]</t>
        </is>
      </c>
      <c r="AK36" s="8" t="inlineStr">
        <is>
          <t>LYON 2 (1) [M]</t>
        </is>
      </c>
      <c r="AL36" s="8" t="inlineStr">
        <is>
          <t>LYON 2 (1) [M]</t>
        </is>
      </c>
      <c r="AM36" s="8" t="inlineStr">
        <is>
          <t>LYON 2 (1) [M]</t>
        </is>
      </c>
      <c r="AN36" s="8" t="inlineStr">
        <is>
          <t>LYON 2 (1) [M]</t>
        </is>
      </c>
      <c r="AO36" s="8" t="inlineStr">
        <is>
          <t>LYON 2 (1) [M]</t>
        </is>
      </c>
      <c r="AP36" s="8" t="inlineStr">
        <is>
          <t>LYON 2 (1) [M]</t>
        </is>
      </c>
      <c r="AQ36" s="8" t="inlineStr">
        <is>
          <t>LYON 2 (1) [M]</t>
        </is>
      </c>
      <c r="AR36" s="8" t="inlineStr">
        <is>
          <t>LYON 2 (1) [M]</t>
        </is>
      </c>
      <c r="AS36" s="8" t="inlineStr">
        <is>
          <t>LYON 2 (1) [M]</t>
        </is>
      </c>
      <c r="AT36" s="8" t="inlineStr">
        <is>
          <t>LYON 2 (1) [M]</t>
        </is>
      </c>
    </row>
    <row r="37" ht="15" customHeight="1" s="9">
      <c r="B37" s="8" t="inlineStr">
        <is>
          <t>LYON 2 (2)</t>
        </is>
      </c>
      <c r="C37" s="8" t="inlineStr">
        <is>
          <t>LYON 2 (2)</t>
        </is>
      </c>
      <c r="D37" s="8" t="inlineStr">
        <is>
          <t>LYON 2 (2)</t>
        </is>
      </c>
      <c r="E37" s="8" t="inlineStr">
        <is>
          <t>LYON 2 (2)</t>
        </is>
      </c>
      <c r="F37" s="8" t="inlineStr">
        <is>
          <t>LYON 2 (2)</t>
        </is>
      </c>
      <c r="G37" s="8" t="inlineStr">
        <is>
          <t>LYON 2 (2)</t>
        </is>
      </c>
      <c r="H37" s="8" t="inlineStr">
        <is>
          <t>LYON 2 (2)</t>
        </is>
      </c>
      <c r="I37" s="8" t="inlineStr">
        <is>
          <t>LYON 2 (2)</t>
        </is>
      </c>
      <c r="J37" s="8" t="inlineStr">
        <is>
          <t>LYON 2 (2)</t>
        </is>
      </c>
      <c r="K37" s="8" t="inlineStr">
        <is>
          <t>LYON 2 (2)</t>
        </is>
      </c>
      <c r="L37" s="8" t="inlineStr">
        <is>
          <t>LYON 2 (2)</t>
        </is>
      </c>
      <c r="M37" s="8" t="inlineStr">
        <is>
          <t>LYON 2 (2)</t>
        </is>
      </c>
      <c r="N37" s="8" t="inlineStr">
        <is>
          <t>LYON 2 (2)</t>
        </is>
      </c>
      <c r="O37" s="8" t="inlineStr">
        <is>
          <t>LYON 2 (2)</t>
        </is>
      </c>
      <c r="P37" s="8" t="inlineStr">
        <is>
          <t>LYON 2 (2)</t>
        </is>
      </c>
      <c r="Q37" s="8" t="inlineStr">
        <is>
          <t>LYON 2 (2)</t>
        </is>
      </c>
      <c r="R37" s="8" t="inlineStr">
        <is>
          <t>LYON 2 (2)</t>
        </is>
      </c>
      <c r="S37" s="8" t="inlineStr">
        <is>
          <t>LYON 2 (2)</t>
        </is>
      </c>
      <c r="T37" s="8" t="inlineStr">
        <is>
          <t>LYON 2 (2)</t>
        </is>
      </c>
      <c r="U37" s="8" t="inlineStr">
        <is>
          <t>LYON 2 (2)</t>
        </is>
      </c>
      <c r="V37" s="8" t="inlineStr">
        <is>
          <t>LYON 2 (2)</t>
        </is>
      </c>
      <c r="W37" s="8" t="inlineStr">
        <is>
          <t>LYON 2 (2)</t>
        </is>
      </c>
      <c r="X37" s="8" t="inlineStr">
        <is>
          <t>LYON 2 (2)</t>
        </is>
      </c>
      <c r="Y37" s="8" t="inlineStr">
        <is>
          <t>LYON 2 (2)</t>
        </is>
      </c>
      <c r="Z37" s="8" t="inlineStr">
        <is>
          <t>LYON 2 (2)</t>
        </is>
      </c>
      <c r="AA37" s="8" t="inlineStr">
        <is>
          <t>LYON 2 (2)</t>
        </is>
      </c>
      <c r="AB37" s="8" t="inlineStr">
        <is>
          <t>LYON 2 (2)</t>
        </is>
      </c>
      <c r="AC37" s="8" t="inlineStr">
        <is>
          <t>LYON 2 (2)</t>
        </is>
      </c>
      <c r="AD37" s="8" t="inlineStr">
        <is>
          <t>LYON 2 (2)</t>
        </is>
      </c>
      <c r="AE37" s="8" t="inlineStr">
        <is>
          <t>LYON 2 (2)</t>
        </is>
      </c>
      <c r="AF37" s="8" t="inlineStr">
        <is>
          <t>LYON 2 (2)</t>
        </is>
      </c>
      <c r="AG37" s="8" t="inlineStr">
        <is>
          <t>LYON 2 (2)</t>
        </is>
      </c>
      <c r="AH37" s="8" t="inlineStr">
        <is>
          <t>LYON 2 (2)</t>
        </is>
      </c>
      <c r="AI37" s="8" t="inlineStr">
        <is>
          <t>LYON 2 (2)</t>
        </is>
      </c>
      <c r="AJ37" s="8" t="inlineStr">
        <is>
          <t>LYON 2 (2)</t>
        </is>
      </c>
      <c r="AK37" s="8" t="inlineStr">
        <is>
          <t>LYON 2 (2)</t>
        </is>
      </c>
      <c r="AL37" s="8" t="inlineStr">
        <is>
          <t>LYON 2 (2)</t>
        </is>
      </c>
      <c r="AM37" s="8" t="inlineStr">
        <is>
          <t>LYON 2 (2)</t>
        </is>
      </c>
      <c r="AN37" s="8" t="inlineStr">
        <is>
          <t>LYON 2 (2)</t>
        </is>
      </c>
      <c r="AO37" s="8" t="inlineStr">
        <is>
          <t>LYON 2 (2)</t>
        </is>
      </c>
      <c r="AP37" s="8" t="inlineStr">
        <is>
          <t>LYON 2 (2)</t>
        </is>
      </c>
      <c r="AQ37" s="8" t="inlineStr">
        <is>
          <t>LYON 2 (2)</t>
        </is>
      </c>
      <c r="AR37" s="8" t="inlineStr">
        <is>
          <t>LYON 2 (2)</t>
        </is>
      </c>
      <c r="AS37" s="8" t="inlineStr">
        <is>
          <t>LYON 2 (2)</t>
        </is>
      </c>
      <c r="AT37" s="8" t="inlineStr">
        <is>
          <t>LYON 2 (2)</t>
        </is>
      </c>
    </row>
    <row r="38" ht="15" customHeight="1" s="9">
      <c r="B38" s="8" t="inlineStr">
        <is>
          <t>LYON 2 (3)</t>
        </is>
      </c>
      <c r="C38" s="8" t="inlineStr">
        <is>
          <t>LYON 2 (3)</t>
        </is>
      </c>
      <c r="D38" s="8" t="inlineStr">
        <is>
          <t>LYON 2 (3)</t>
        </is>
      </c>
      <c r="E38" s="8" t="inlineStr">
        <is>
          <t>LYON 2 (3)</t>
        </is>
      </c>
      <c r="F38" s="8" t="inlineStr">
        <is>
          <t>LYON 2 (3)</t>
        </is>
      </c>
      <c r="G38" s="8" t="inlineStr">
        <is>
          <t>LYON 2 (3)</t>
        </is>
      </c>
      <c r="H38" s="8" t="inlineStr">
        <is>
          <t>LYON 2 (3)</t>
        </is>
      </c>
      <c r="I38" s="8" t="inlineStr">
        <is>
          <t>LYON 2 (3)</t>
        </is>
      </c>
      <c r="J38" s="8" t="inlineStr">
        <is>
          <t>LYON 2 (3)</t>
        </is>
      </c>
      <c r="K38" s="8" t="inlineStr">
        <is>
          <t>LYON 2 (3)</t>
        </is>
      </c>
      <c r="L38" s="8" t="inlineStr">
        <is>
          <t>LYON 2 (3)</t>
        </is>
      </c>
      <c r="M38" s="8" t="inlineStr">
        <is>
          <t>LYON 2 (3)</t>
        </is>
      </c>
      <c r="N38" s="8" t="inlineStr">
        <is>
          <t>LYON 2 (3)</t>
        </is>
      </c>
      <c r="O38" s="8" t="inlineStr">
        <is>
          <t>LYON 2 (3)</t>
        </is>
      </c>
      <c r="P38" s="8" t="inlineStr">
        <is>
          <t>LYON 2 (3)</t>
        </is>
      </c>
      <c r="Q38" s="8" t="inlineStr">
        <is>
          <t>LYON 2 (3)</t>
        </is>
      </c>
      <c r="R38" s="8" t="inlineStr">
        <is>
          <t>LYON 2 (3)</t>
        </is>
      </c>
      <c r="S38" s="8" t="inlineStr">
        <is>
          <t>LYON 2 (3)</t>
        </is>
      </c>
      <c r="T38" s="8" t="inlineStr">
        <is>
          <t>LYON 2 (3)</t>
        </is>
      </c>
      <c r="U38" s="8" t="inlineStr">
        <is>
          <t>LYON 2 (3)</t>
        </is>
      </c>
      <c r="V38" s="8" t="inlineStr">
        <is>
          <t>LYON 2 (3)</t>
        </is>
      </c>
      <c r="W38" s="8" t="inlineStr">
        <is>
          <t>LYON 2 (3)</t>
        </is>
      </c>
      <c r="X38" s="8" t="inlineStr">
        <is>
          <t>LYON 2 (3)</t>
        </is>
      </c>
      <c r="Y38" s="8" t="inlineStr">
        <is>
          <t>LYON 2 (3)</t>
        </is>
      </c>
      <c r="Z38" s="8" t="inlineStr">
        <is>
          <t>LYON 2 (3)</t>
        </is>
      </c>
      <c r="AA38" s="8" t="inlineStr">
        <is>
          <t>LYON 2 (3)</t>
        </is>
      </c>
      <c r="AB38" s="8" t="inlineStr">
        <is>
          <t>LYON 2 (3)</t>
        </is>
      </c>
      <c r="AC38" s="8" t="inlineStr">
        <is>
          <t>LYON 2 (3)</t>
        </is>
      </c>
      <c r="AD38" s="8" t="inlineStr">
        <is>
          <t>LYON 2 (3)</t>
        </is>
      </c>
      <c r="AE38" s="8" t="inlineStr">
        <is>
          <t>LYON 2 (3)</t>
        </is>
      </c>
      <c r="AF38" s="8" t="inlineStr">
        <is>
          <t>LYON 2 (3)</t>
        </is>
      </c>
      <c r="AG38" s="8" t="inlineStr">
        <is>
          <t>LYON 2 (3)</t>
        </is>
      </c>
      <c r="AH38" s="8" t="inlineStr">
        <is>
          <t>LYON 2 (3)</t>
        </is>
      </c>
      <c r="AI38" s="8" t="inlineStr">
        <is>
          <t>LYON 2 (3)</t>
        </is>
      </c>
      <c r="AJ38" s="8" t="inlineStr">
        <is>
          <t>LYON 2 (3)</t>
        </is>
      </c>
      <c r="AK38" s="8" t="inlineStr">
        <is>
          <t>LYON 2 (3)</t>
        </is>
      </c>
      <c r="AL38" s="8" t="inlineStr">
        <is>
          <t>LYON 2 (3)</t>
        </is>
      </c>
      <c r="AM38" s="8" t="inlineStr">
        <is>
          <t>LYON 2 (3)</t>
        </is>
      </c>
      <c r="AN38" s="8" t="inlineStr">
        <is>
          <t>LYON 2 (3)</t>
        </is>
      </c>
      <c r="AO38" s="8" t="inlineStr">
        <is>
          <t>LYON 2 (3)</t>
        </is>
      </c>
      <c r="AP38" s="8" t="inlineStr">
        <is>
          <t>LYON 2 (3)</t>
        </is>
      </c>
      <c r="AQ38" s="8" t="inlineStr">
        <is>
          <t>LYON 2 (3)</t>
        </is>
      </c>
      <c r="AR38" s="8" t="inlineStr">
        <is>
          <t>LYON 2 (3)</t>
        </is>
      </c>
      <c r="AS38" s="8" t="inlineStr">
        <is>
          <t>LYON 2 (3)</t>
        </is>
      </c>
      <c r="AT38" s="8" t="inlineStr">
        <is>
          <t>LYON 2 (3)</t>
        </is>
      </c>
    </row>
    <row r="39" ht="15" customHeight="1" s="9">
      <c r="B39" s="8" t="inlineStr">
        <is>
          <t>LYON 2 IEP (1) [F]</t>
        </is>
      </c>
      <c r="C39" s="8" t="inlineStr">
        <is>
          <t>LYON 2 IEP (1) [F]</t>
        </is>
      </c>
      <c r="D39" s="8" t="inlineStr">
        <is>
          <t>LYON 2 IEP (1) [F]</t>
        </is>
      </c>
      <c r="E39" s="8" t="inlineStr">
        <is>
          <t>LYON 2 IEP (1) [F]</t>
        </is>
      </c>
      <c r="F39" s="8" t="inlineStr">
        <is>
          <t>LYON 2 IEP (1) [F]</t>
        </is>
      </c>
      <c r="G39" s="8" t="inlineStr">
        <is>
          <t>LYON 2 IEP (1) [F]</t>
        </is>
      </c>
      <c r="H39" s="8" t="inlineStr">
        <is>
          <t>LYON 2 IEP (1) [F]</t>
        </is>
      </c>
      <c r="I39" s="8" t="inlineStr">
        <is>
          <t>LYON 2 IEP (1) [F]</t>
        </is>
      </c>
      <c r="J39" s="8" t="inlineStr">
        <is>
          <t>LYON 2 IEP (1) [F]</t>
        </is>
      </c>
      <c r="K39" s="8" t="inlineStr">
        <is>
          <t>LYON 2 IEP (1) [F]</t>
        </is>
      </c>
      <c r="L39" s="8" t="inlineStr">
        <is>
          <t>LYON 2 IEP (1) [F]</t>
        </is>
      </c>
      <c r="M39" s="8" t="inlineStr">
        <is>
          <t>LYON 2 IEP (1) [F]</t>
        </is>
      </c>
      <c r="N39" s="8" t="inlineStr">
        <is>
          <t>LYON 2 IEP (1) [F]</t>
        </is>
      </c>
      <c r="O39" s="8" t="inlineStr">
        <is>
          <t>LYON 2 IEP (1) [F]</t>
        </is>
      </c>
      <c r="P39" s="8" t="inlineStr">
        <is>
          <t>LYON 2 IEP (1) [F]</t>
        </is>
      </c>
      <c r="Q39" s="8" t="inlineStr">
        <is>
          <t>LYON 2 IEP (1) [F]</t>
        </is>
      </c>
      <c r="R39" s="8" t="inlineStr">
        <is>
          <t>LYON 2 IEP (1) [F]</t>
        </is>
      </c>
      <c r="S39" s="8" t="inlineStr">
        <is>
          <t>LYON 2 IEP (1) [F]</t>
        </is>
      </c>
      <c r="T39" s="8" t="inlineStr">
        <is>
          <t>LYON 2 IEP (1) [F]</t>
        </is>
      </c>
      <c r="U39" s="8" t="inlineStr">
        <is>
          <t>LYON 2 IEP (1) [F]</t>
        </is>
      </c>
      <c r="V39" s="8" t="inlineStr">
        <is>
          <t>LYON 2 IEP (1) [F]</t>
        </is>
      </c>
      <c r="W39" s="8" t="inlineStr">
        <is>
          <t>LYON 2 IEP (1) [F]</t>
        </is>
      </c>
      <c r="X39" s="8" t="inlineStr">
        <is>
          <t>LYON 2 IEP (1) [F]</t>
        </is>
      </c>
      <c r="Y39" s="8" t="inlineStr">
        <is>
          <t>LYON 2 IEP (1) [F]</t>
        </is>
      </c>
      <c r="Z39" s="8" t="inlineStr">
        <is>
          <t>LYON 2 IEP (1) [F]</t>
        </is>
      </c>
      <c r="AA39" s="8" t="inlineStr">
        <is>
          <t>LYON 2 IEP (1) [F]</t>
        </is>
      </c>
      <c r="AB39" s="8" t="inlineStr">
        <is>
          <t>LYON 2 IEP (1) [F]</t>
        </is>
      </c>
      <c r="AC39" s="8" t="inlineStr">
        <is>
          <t>LYON 2 IEP (1) [F]</t>
        </is>
      </c>
      <c r="AD39" s="8" t="inlineStr">
        <is>
          <t>LYON 2 IEP (1) [F]</t>
        </is>
      </c>
      <c r="AE39" s="8" t="inlineStr">
        <is>
          <t>LYON 2 IEP (1) [F]</t>
        </is>
      </c>
      <c r="AF39" s="8" t="inlineStr">
        <is>
          <t>LYON 2 IEP (1) [F]</t>
        </is>
      </c>
      <c r="AG39" s="8" t="inlineStr">
        <is>
          <t>LYON 2 IEP (1) [F]</t>
        </is>
      </c>
      <c r="AH39" s="8" t="inlineStr">
        <is>
          <t>LYON 2 IEP (1) [F]</t>
        </is>
      </c>
      <c r="AI39" s="8" t="inlineStr">
        <is>
          <t>LYON 2 IEP (1) [F]</t>
        </is>
      </c>
      <c r="AJ39" s="8" t="inlineStr">
        <is>
          <t>LYON 2 IEP (1) [F]</t>
        </is>
      </c>
      <c r="AK39" s="8" t="inlineStr">
        <is>
          <t>LYON 2 IEP (1) [F]</t>
        </is>
      </c>
      <c r="AL39" s="8" t="inlineStr">
        <is>
          <t>LYON 2 IEP (1) [F]</t>
        </is>
      </c>
      <c r="AM39" s="8" t="inlineStr">
        <is>
          <t>LYON 2 IEP (1) [F]</t>
        </is>
      </c>
      <c r="AN39" s="8" t="inlineStr">
        <is>
          <t>LYON 2 IEP (1) [F]</t>
        </is>
      </c>
      <c r="AO39" s="8" t="inlineStr">
        <is>
          <t>LYON 2 IEP (1) [F]</t>
        </is>
      </c>
      <c r="AP39" s="8" t="inlineStr">
        <is>
          <t>LYON 2 IEP (1) [F]</t>
        </is>
      </c>
      <c r="AQ39" s="8" t="inlineStr">
        <is>
          <t>LYON 2 IEP (1) [F]</t>
        </is>
      </c>
      <c r="AR39" s="8" t="inlineStr">
        <is>
          <t>LYON 2 IEP (1) [F]</t>
        </is>
      </c>
      <c r="AS39" s="8" t="inlineStr">
        <is>
          <t>LYON 2 IEP (1) [F]</t>
        </is>
      </c>
      <c r="AT39" s="8" t="inlineStr">
        <is>
          <t>LYON 2 IEP (1) [F]</t>
        </is>
      </c>
    </row>
    <row r="40" ht="15" customHeight="1" s="9">
      <c r="B40" s="8" t="inlineStr">
        <is>
          <t>LYON 2 IEP (1) [M]</t>
        </is>
      </c>
      <c r="C40" s="8" t="inlineStr">
        <is>
          <t>LYON 2 IEP (1) [M]</t>
        </is>
      </c>
      <c r="D40" s="8" t="inlineStr">
        <is>
          <t>LYON 2 IEP (1) [M]</t>
        </is>
      </c>
      <c r="E40" s="8" t="inlineStr">
        <is>
          <t>LYON 2 IEP (1) [M]</t>
        </is>
      </c>
      <c r="F40" s="8" t="inlineStr">
        <is>
          <t>LYON 2 IEP (1) [M]</t>
        </is>
      </c>
      <c r="G40" s="8" t="inlineStr">
        <is>
          <t>LYON 2 IEP (1) [M]</t>
        </is>
      </c>
      <c r="H40" s="8" t="inlineStr">
        <is>
          <t>LYON 2 IEP (1) [M]</t>
        </is>
      </c>
      <c r="I40" s="8" t="inlineStr">
        <is>
          <t>LYON 2 IEP (1) [M]</t>
        </is>
      </c>
      <c r="J40" s="8" t="inlineStr">
        <is>
          <t>LYON 2 IEP (1) [M]</t>
        </is>
      </c>
      <c r="K40" s="8" t="inlineStr">
        <is>
          <t>LYON 2 IEP (1) [M]</t>
        </is>
      </c>
      <c r="L40" s="8" t="inlineStr">
        <is>
          <t>LYON 2 IEP (1) [M]</t>
        </is>
      </c>
      <c r="M40" s="8" t="inlineStr">
        <is>
          <t>LYON 2 IEP (1) [M]</t>
        </is>
      </c>
      <c r="N40" s="8" t="inlineStr">
        <is>
          <t>LYON 2 IEP (1) [M]</t>
        </is>
      </c>
      <c r="O40" s="8" t="inlineStr">
        <is>
          <t>LYON 2 IEP (1) [M]</t>
        </is>
      </c>
      <c r="P40" s="8" t="inlineStr">
        <is>
          <t>LYON 2 IEP (1) [M]</t>
        </is>
      </c>
      <c r="Q40" s="8" t="inlineStr">
        <is>
          <t>LYON 2 IEP (1) [M]</t>
        </is>
      </c>
      <c r="R40" s="8" t="inlineStr">
        <is>
          <t>LYON 2 IEP (1) [M]</t>
        </is>
      </c>
      <c r="S40" s="8" t="inlineStr">
        <is>
          <t>LYON 2 IEP (1) [M]</t>
        </is>
      </c>
      <c r="T40" s="8" t="inlineStr">
        <is>
          <t>LYON 2 IEP (1) [M]</t>
        </is>
      </c>
      <c r="U40" s="8" t="inlineStr">
        <is>
          <t>LYON 2 IEP (1) [M]</t>
        </is>
      </c>
      <c r="V40" s="8" t="inlineStr">
        <is>
          <t>LYON 2 IEP (1) [M]</t>
        </is>
      </c>
      <c r="W40" s="8" t="inlineStr">
        <is>
          <t>LYON 2 IEP (1) [M]</t>
        </is>
      </c>
      <c r="X40" s="8" t="inlineStr">
        <is>
          <t>LYON 2 IEP (1) [M]</t>
        </is>
      </c>
      <c r="Y40" s="8" t="inlineStr">
        <is>
          <t>LYON 2 IEP (1) [M]</t>
        </is>
      </c>
      <c r="Z40" s="8" t="inlineStr">
        <is>
          <t>LYON 2 IEP (1) [M]</t>
        </is>
      </c>
      <c r="AA40" s="8" t="inlineStr">
        <is>
          <t>LYON 2 IEP (1) [M]</t>
        </is>
      </c>
      <c r="AB40" s="8" t="inlineStr">
        <is>
          <t>LYON 2 IEP (1) [M]</t>
        </is>
      </c>
      <c r="AC40" s="8" t="inlineStr">
        <is>
          <t>LYON 2 IEP (1) [M]</t>
        </is>
      </c>
      <c r="AD40" s="8" t="inlineStr">
        <is>
          <t>LYON 2 IEP (1) [M]</t>
        </is>
      </c>
      <c r="AE40" s="8" t="inlineStr">
        <is>
          <t>LYON 2 IEP (1) [M]</t>
        </is>
      </c>
      <c r="AF40" s="8" t="inlineStr">
        <is>
          <t>LYON 2 IEP (1) [M]</t>
        </is>
      </c>
      <c r="AG40" s="8" t="inlineStr">
        <is>
          <t>LYON 2 IEP (1) [M]</t>
        </is>
      </c>
      <c r="AH40" s="8" t="inlineStr">
        <is>
          <t>LYON 2 IEP (1) [M]</t>
        </is>
      </c>
      <c r="AI40" s="8" t="inlineStr">
        <is>
          <t>LYON 2 IEP (1) [M]</t>
        </is>
      </c>
      <c r="AJ40" s="8" t="inlineStr">
        <is>
          <t>LYON 2 IEP (1) [M]</t>
        </is>
      </c>
      <c r="AK40" s="8" t="inlineStr">
        <is>
          <t>LYON 2 IEP (1) [M]</t>
        </is>
      </c>
      <c r="AL40" s="8" t="inlineStr">
        <is>
          <t>LYON 2 IEP (1) [M]</t>
        </is>
      </c>
      <c r="AM40" s="8" t="inlineStr">
        <is>
          <t>LYON 2 IEP (1) [M]</t>
        </is>
      </c>
      <c r="AN40" s="8" t="inlineStr">
        <is>
          <t>LYON 2 IEP (1) [M]</t>
        </is>
      </c>
      <c r="AO40" s="8" t="inlineStr">
        <is>
          <t>LYON 2 IEP (1) [M]</t>
        </is>
      </c>
      <c r="AP40" s="8" t="inlineStr">
        <is>
          <t>LYON 2 IEP (1) [M]</t>
        </is>
      </c>
      <c r="AQ40" s="8" t="inlineStr">
        <is>
          <t>LYON 2 IEP (1) [M]</t>
        </is>
      </c>
      <c r="AR40" s="8" t="inlineStr">
        <is>
          <t>LYON 2 IEP (1) [M]</t>
        </is>
      </c>
      <c r="AS40" s="8" t="inlineStr">
        <is>
          <t>LYON 2 IEP (1) [M]</t>
        </is>
      </c>
      <c r="AT40" s="8" t="inlineStr">
        <is>
          <t>LYON 2 IEP (1) [M]</t>
        </is>
      </c>
    </row>
    <row r="41" ht="15" customHeight="1" s="9">
      <c r="B41" s="8" t="inlineStr">
        <is>
          <t>LYON 3 (1) [F]</t>
        </is>
      </c>
      <c r="C41" s="8" t="inlineStr">
        <is>
          <t>LYON 3 (1) [F]</t>
        </is>
      </c>
      <c r="D41" s="8" t="inlineStr">
        <is>
          <t>LYON 3 (1) [F]</t>
        </is>
      </c>
      <c r="E41" s="8" t="inlineStr">
        <is>
          <t>LYON 3 (1) [F]</t>
        </is>
      </c>
      <c r="F41" s="8" t="inlineStr">
        <is>
          <t>LYON 3 (1) [F]</t>
        </is>
      </c>
      <c r="G41" s="8" t="inlineStr">
        <is>
          <t>LYON 3 (1) [F]</t>
        </is>
      </c>
      <c r="H41" s="8" t="inlineStr">
        <is>
          <t>LYON 3 (1) [F]</t>
        </is>
      </c>
      <c r="I41" s="8" t="inlineStr">
        <is>
          <t>LYON 3 (1) [F]</t>
        </is>
      </c>
      <c r="J41" s="8" t="inlineStr">
        <is>
          <t>LYON 3 (1) [F]</t>
        </is>
      </c>
      <c r="K41" s="8" t="inlineStr">
        <is>
          <t>LYON 3 (1) [F]</t>
        </is>
      </c>
      <c r="L41" s="8" t="inlineStr">
        <is>
          <t>LYON 3 (1) [F]</t>
        </is>
      </c>
      <c r="M41" s="8" t="inlineStr">
        <is>
          <t>LYON 3 (1) [F]</t>
        </is>
      </c>
      <c r="N41" s="8" t="inlineStr">
        <is>
          <t>LYON 3 (1) [F]</t>
        </is>
      </c>
      <c r="O41" s="8" t="inlineStr">
        <is>
          <t>LYON 3 (1) [F]</t>
        </is>
      </c>
      <c r="P41" s="8" t="inlineStr">
        <is>
          <t>LYON 3 (1) [F]</t>
        </is>
      </c>
      <c r="Q41" s="8" t="inlineStr">
        <is>
          <t>LYON 3 (1) [F]</t>
        </is>
      </c>
      <c r="R41" s="8" t="inlineStr">
        <is>
          <t>LYON 3 (1) [F]</t>
        </is>
      </c>
      <c r="S41" s="8" t="inlineStr">
        <is>
          <t>LYON 3 (1) [F]</t>
        </is>
      </c>
      <c r="T41" s="8" t="inlineStr">
        <is>
          <t>LYON 3 (1) [F]</t>
        </is>
      </c>
      <c r="U41" s="8" t="inlineStr">
        <is>
          <t>LYON 3 (1) [F]</t>
        </is>
      </c>
      <c r="V41" s="8" t="inlineStr">
        <is>
          <t>LYON 3 (1) [F]</t>
        </is>
      </c>
      <c r="W41" s="8" t="inlineStr">
        <is>
          <t>LYON 3 (1) [F]</t>
        </is>
      </c>
      <c r="X41" s="8" t="inlineStr">
        <is>
          <t>LYON 3 (1) [F]</t>
        </is>
      </c>
      <c r="Y41" s="8" t="inlineStr">
        <is>
          <t>LYON 3 (1) [F]</t>
        </is>
      </c>
      <c r="Z41" s="8" t="inlineStr">
        <is>
          <t>LYON 3 (1) [F]</t>
        </is>
      </c>
      <c r="AA41" s="8" t="inlineStr">
        <is>
          <t>LYON 3 (1) [F]</t>
        </is>
      </c>
      <c r="AB41" s="8" t="inlineStr">
        <is>
          <t>LYON 3 (1) [F]</t>
        </is>
      </c>
      <c r="AC41" s="8" t="inlineStr">
        <is>
          <t>LYON 3 (1) [F]</t>
        </is>
      </c>
      <c r="AD41" s="8" t="inlineStr">
        <is>
          <t>LYON 3 (1) [F]</t>
        </is>
      </c>
      <c r="AE41" s="8" t="inlineStr">
        <is>
          <t>LYON 3 (1) [F]</t>
        </is>
      </c>
      <c r="AF41" s="8" t="inlineStr">
        <is>
          <t>LYON 3 (1) [F]</t>
        </is>
      </c>
      <c r="AG41" s="8" t="inlineStr">
        <is>
          <t>LYON 3 (1) [F]</t>
        </is>
      </c>
      <c r="AH41" s="8" t="inlineStr">
        <is>
          <t>LYON 3 (1) [F]</t>
        </is>
      </c>
      <c r="AI41" s="8" t="inlineStr">
        <is>
          <t>LYON 3 (1) [F]</t>
        </is>
      </c>
      <c r="AJ41" s="8" t="inlineStr">
        <is>
          <t>LYON 3 (1) [F]</t>
        </is>
      </c>
      <c r="AK41" s="8" t="inlineStr">
        <is>
          <t>LYON 3 (1) [F]</t>
        </is>
      </c>
      <c r="AL41" s="8" t="inlineStr">
        <is>
          <t>LYON 3 (1) [F]</t>
        </is>
      </c>
      <c r="AM41" s="8" t="inlineStr">
        <is>
          <t>LYON 3 (1) [F]</t>
        </is>
      </c>
      <c r="AN41" s="8" t="inlineStr">
        <is>
          <t>LYON 3 (1) [F]</t>
        </is>
      </c>
      <c r="AO41" s="8" t="inlineStr">
        <is>
          <t>LYON 3 (1) [F]</t>
        </is>
      </c>
      <c r="AP41" s="8" t="inlineStr">
        <is>
          <t>LYON 3 (1) [F]</t>
        </is>
      </c>
      <c r="AQ41" s="8" t="inlineStr">
        <is>
          <t>LYON 3 (1) [F]</t>
        </is>
      </c>
      <c r="AR41" s="8" t="inlineStr">
        <is>
          <t>LYON 3 (1) [F]</t>
        </is>
      </c>
      <c r="AS41" s="8" t="inlineStr">
        <is>
          <t>LYON 3 (1) [F]</t>
        </is>
      </c>
      <c r="AT41" s="8" t="inlineStr">
        <is>
          <t>LYON 3 (1) [F]</t>
        </is>
      </c>
    </row>
    <row r="42" ht="15" customHeight="1" s="9">
      <c r="B42" s="8" t="inlineStr">
        <is>
          <t>LYON 3 (1) [M]</t>
        </is>
      </c>
      <c r="C42" s="8" t="inlineStr">
        <is>
          <t>LYON 3 (1) [M]</t>
        </is>
      </c>
      <c r="D42" s="8" t="inlineStr">
        <is>
          <t>LYON 3 (1) [M]</t>
        </is>
      </c>
      <c r="E42" s="8" t="inlineStr">
        <is>
          <t>LYON 3 (1) [M]</t>
        </is>
      </c>
      <c r="F42" s="8" t="inlineStr">
        <is>
          <t>LYON 3 (1) [M]</t>
        </is>
      </c>
      <c r="G42" s="8" t="inlineStr">
        <is>
          <t>LYON 3 (1) [M]</t>
        </is>
      </c>
      <c r="H42" s="8" t="inlineStr">
        <is>
          <t>LYON 3 (1) [M]</t>
        </is>
      </c>
      <c r="I42" s="8" t="inlineStr">
        <is>
          <t>LYON 3 (1) [M]</t>
        </is>
      </c>
      <c r="J42" s="8" t="inlineStr">
        <is>
          <t>LYON 3 (1) [M]</t>
        </is>
      </c>
      <c r="K42" s="8" t="inlineStr">
        <is>
          <t>LYON 3 (1) [M]</t>
        </is>
      </c>
      <c r="L42" s="8" t="inlineStr">
        <is>
          <t>LYON 3 (1) [M]</t>
        </is>
      </c>
      <c r="M42" s="8" t="inlineStr">
        <is>
          <t>LYON 3 (1) [M]</t>
        </is>
      </c>
      <c r="N42" s="8" t="inlineStr">
        <is>
          <t>LYON 3 (1) [M]</t>
        </is>
      </c>
      <c r="O42" s="8" t="inlineStr">
        <is>
          <t>LYON 3 (1) [M]</t>
        </is>
      </c>
      <c r="P42" s="8" t="inlineStr">
        <is>
          <t>LYON 3 (1) [M]</t>
        </is>
      </c>
      <c r="Q42" s="8" t="inlineStr">
        <is>
          <t>LYON 3 (1) [M]</t>
        </is>
      </c>
      <c r="R42" s="8" t="inlineStr">
        <is>
          <t>LYON 3 (1) [M]</t>
        </is>
      </c>
      <c r="S42" s="8" t="inlineStr">
        <is>
          <t>LYON 3 (1) [M]</t>
        </is>
      </c>
      <c r="T42" s="8" t="inlineStr">
        <is>
          <t>LYON 3 (1) [M]</t>
        </is>
      </c>
      <c r="U42" s="8" t="inlineStr">
        <is>
          <t>LYON 3 (1) [M]</t>
        </is>
      </c>
      <c r="V42" s="8" t="inlineStr">
        <is>
          <t>LYON 3 (1) [M]</t>
        </is>
      </c>
      <c r="W42" s="8" t="inlineStr">
        <is>
          <t>LYON 3 (1) [M]</t>
        </is>
      </c>
      <c r="X42" s="8" t="inlineStr">
        <is>
          <t>LYON 3 (1) [M]</t>
        </is>
      </c>
      <c r="Y42" s="8" t="inlineStr">
        <is>
          <t>LYON 3 (1) [M]</t>
        </is>
      </c>
      <c r="Z42" s="8" t="inlineStr">
        <is>
          <t>LYON 3 (1) [M]</t>
        </is>
      </c>
      <c r="AA42" s="8" t="inlineStr">
        <is>
          <t>LYON 3 (1) [M]</t>
        </is>
      </c>
      <c r="AB42" s="8" t="inlineStr">
        <is>
          <t>LYON 3 (1) [M]</t>
        </is>
      </c>
      <c r="AC42" s="8" t="inlineStr">
        <is>
          <t>LYON 3 (1) [M]</t>
        </is>
      </c>
      <c r="AD42" s="8" t="inlineStr">
        <is>
          <t>LYON 3 (1) [M]</t>
        </is>
      </c>
      <c r="AE42" s="8" t="inlineStr">
        <is>
          <t>LYON 3 (1) [M]</t>
        </is>
      </c>
      <c r="AF42" s="8" t="inlineStr">
        <is>
          <t>LYON 3 (1) [M]</t>
        </is>
      </c>
      <c r="AG42" s="8" t="inlineStr">
        <is>
          <t>LYON 3 (1) [M]</t>
        </is>
      </c>
      <c r="AH42" s="8" t="inlineStr">
        <is>
          <t>LYON 3 (1) [M]</t>
        </is>
      </c>
      <c r="AI42" s="8" t="inlineStr">
        <is>
          <t>LYON 3 (1) [M]</t>
        </is>
      </c>
      <c r="AJ42" s="8" t="inlineStr">
        <is>
          <t>LYON 3 (1) [M]</t>
        </is>
      </c>
      <c r="AK42" s="8" t="inlineStr">
        <is>
          <t>LYON 3 (1) [M]</t>
        </is>
      </c>
      <c r="AL42" s="8" t="inlineStr">
        <is>
          <t>LYON 3 (1) [M]</t>
        </is>
      </c>
      <c r="AM42" s="8" t="inlineStr">
        <is>
          <t>LYON 3 (1) [M]</t>
        </is>
      </c>
      <c r="AN42" s="8" t="inlineStr">
        <is>
          <t>LYON 3 (1) [M]</t>
        </is>
      </c>
      <c r="AO42" s="8" t="inlineStr">
        <is>
          <t>LYON 3 (1) [M]</t>
        </is>
      </c>
      <c r="AP42" s="8" t="inlineStr">
        <is>
          <t>LYON 3 (1) [M]</t>
        </is>
      </c>
      <c r="AQ42" s="8" t="inlineStr">
        <is>
          <t>LYON 3 (1) [M]</t>
        </is>
      </c>
      <c r="AR42" s="8" t="inlineStr">
        <is>
          <t>LYON 3 (1) [M]</t>
        </is>
      </c>
      <c r="AS42" s="8" t="inlineStr">
        <is>
          <t>LYON 3 (1) [M]</t>
        </is>
      </c>
      <c r="AT42" s="8" t="inlineStr">
        <is>
          <t>LYON 3 (1) [M]</t>
        </is>
      </c>
    </row>
    <row r="43" ht="15" customHeight="1" s="9">
      <c r="B43" s="8" t="inlineStr">
        <is>
          <t>LYON 3 (2) [F]</t>
        </is>
      </c>
      <c r="C43" s="8" t="inlineStr">
        <is>
          <t>LYON 3 (2) [F]</t>
        </is>
      </c>
      <c r="D43" s="8" t="inlineStr">
        <is>
          <t>LYON 3 (2) [F]</t>
        </is>
      </c>
      <c r="E43" s="8" t="inlineStr">
        <is>
          <t>LYON 3 (2) [F]</t>
        </is>
      </c>
      <c r="F43" s="8" t="inlineStr">
        <is>
          <t>LYON 3 (2) [F]</t>
        </is>
      </c>
      <c r="G43" s="8" t="inlineStr">
        <is>
          <t>LYON 3 (2) [F]</t>
        </is>
      </c>
      <c r="H43" s="8" t="inlineStr">
        <is>
          <t>LYON 3 (2) [F]</t>
        </is>
      </c>
      <c r="I43" s="8" t="inlineStr">
        <is>
          <t>LYON 3 (2) [F]</t>
        </is>
      </c>
      <c r="J43" s="8" t="inlineStr">
        <is>
          <t>LYON 3 (2) [F]</t>
        </is>
      </c>
      <c r="K43" s="8" t="inlineStr">
        <is>
          <t>LYON 3 (2) [F]</t>
        </is>
      </c>
      <c r="L43" s="8" t="inlineStr">
        <is>
          <t>LYON 3 (2) [F]</t>
        </is>
      </c>
      <c r="M43" s="8" t="inlineStr">
        <is>
          <t>LYON 3 (2) [F]</t>
        </is>
      </c>
      <c r="N43" s="8" t="inlineStr">
        <is>
          <t>LYON 3 (2) [F]</t>
        </is>
      </c>
      <c r="O43" s="8" t="inlineStr">
        <is>
          <t>LYON 3 (2) [F]</t>
        </is>
      </c>
      <c r="P43" s="8" t="inlineStr">
        <is>
          <t>LYON 3 (2) [F]</t>
        </is>
      </c>
      <c r="Q43" s="8" t="inlineStr">
        <is>
          <t>LYON 3 (2) [F]</t>
        </is>
      </c>
      <c r="R43" s="8" t="inlineStr">
        <is>
          <t>LYON 3 (2) [F]</t>
        </is>
      </c>
      <c r="S43" s="8" t="inlineStr">
        <is>
          <t>LYON 3 (2) [F]</t>
        </is>
      </c>
      <c r="T43" s="8" t="inlineStr">
        <is>
          <t>LYON 3 (2) [F]</t>
        </is>
      </c>
      <c r="U43" s="8" t="inlineStr">
        <is>
          <t>LYON 3 (2) [F]</t>
        </is>
      </c>
      <c r="V43" s="8" t="inlineStr">
        <is>
          <t>LYON 3 (2) [F]</t>
        </is>
      </c>
      <c r="W43" s="8" t="inlineStr">
        <is>
          <t>LYON 3 (2) [F]</t>
        </is>
      </c>
      <c r="X43" s="8" t="inlineStr">
        <is>
          <t>LYON 3 (2) [F]</t>
        </is>
      </c>
      <c r="Y43" s="8" t="inlineStr">
        <is>
          <t>LYON 3 (2) [F]</t>
        </is>
      </c>
      <c r="Z43" s="8" t="inlineStr">
        <is>
          <t>LYON 3 (2) [F]</t>
        </is>
      </c>
      <c r="AA43" s="8" t="inlineStr">
        <is>
          <t>LYON 3 (2) [F]</t>
        </is>
      </c>
      <c r="AB43" s="8" t="inlineStr">
        <is>
          <t>LYON 3 (2) [F]</t>
        </is>
      </c>
      <c r="AC43" s="8" t="inlineStr">
        <is>
          <t>LYON 3 (2) [F]</t>
        </is>
      </c>
      <c r="AD43" s="8" t="inlineStr">
        <is>
          <t>LYON 3 (2) [F]</t>
        </is>
      </c>
      <c r="AE43" s="8" t="inlineStr">
        <is>
          <t>LYON 3 (2) [F]</t>
        </is>
      </c>
      <c r="AF43" s="8" t="inlineStr">
        <is>
          <t>LYON 3 (2) [F]</t>
        </is>
      </c>
      <c r="AG43" s="8" t="inlineStr">
        <is>
          <t>LYON 3 (2) [F]</t>
        </is>
      </c>
      <c r="AH43" s="8" t="inlineStr">
        <is>
          <t>LYON 3 (2) [F]</t>
        </is>
      </c>
      <c r="AI43" s="8" t="inlineStr">
        <is>
          <t>LYON 3 (2) [F]</t>
        </is>
      </c>
      <c r="AJ43" s="8" t="inlineStr">
        <is>
          <t>LYON 3 (2) [F]</t>
        </is>
      </c>
      <c r="AK43" s="8" t="inlineStr">
        <is>
          <t>LYON 3 (2) [F]</t>
        </is>
      </c>
      <c r="AL43" s="8" t="inlineStr">
        <is>
          <t>LYON 3 (2) [F]</t>
        </is>
      </c>
      <c r="AM43" s="8" t="inlineStr">
        <is>
          <t>LYON 3 (2) [F]</t>
        </is>
      </c>
      <c r="AN43" s="8" t="inlineStr">
        <is>
          <t>LYON 3 (2) [F]</t>
        </is>
      </c>
      <c r="AO43" s="8" t="inlineStr">
        <is>
          <t>LYON 3 (2) [F]</t>
        </is>
      </c>
      <c r="AP43" s="8" t="inlineStr">
        <is>
          <t>LYON 3 (2) [F]</t>
        </is>
      </c>
      <c r="AQ43" s="8" t="inlineStr">
        <is>
          <t>LYON 3 (2) [F]</t>
        </is>
      </c>
      <c r="AR43" s="8" t="inlineStr">
        <is>
          <t>LYON 3 (2) [F]</t>
        </is>
      </c>
      <c r="AS43" s="8" t="inlineStr">
        <is>
          <t>LYON 3 (2) [F]</t>
        </is>
      </c>
      <c r="AT43" s="8" t="inlineStr">
        <is>
          <t>LYON 3 (2) [F]</t>
        </is>
      </c>
    </row>
    <row r="44" ht="15" customHeight="1" s="9">
      <c r="B44" s="8" t="inlineStr">
        <is>
          <t>LYON 3 (2) [M]</t>
        </is>
      </c>
      <c r="C44" s="8" t="inlineStr">
        <is>
          <t>LYON 3 (2) [M]</t>
        </is>
      </c>
      <c r="D44" s="8" t="inlineStr">
        <is>
          <t>LYON 3 (2) [M]</t>
        </is>
      </c>
      <c r="E44" s="8" t="inlineStr">
        <is>
          <t>LYON 3 (2) [M]</t>
        </is>
      </c>
      <c r="F44" s="8" t="inlineStr">
        <is>
          <t>LYON 3 (2) [M]</t>
        </is>
      </c>
      <c r="G44" s="8" t="inlineStr">
        <is>
          <t>LYON 3 (2) [M]</t>
        </is>
      </c>
      <c r="H44" s="8" t="inlineStr">
        <is>
          <t>LYON 3 (2) [M]</t>
        </is>
      </c>
      <c r="I44" s="8" t="inlineStr">
        <is>
          <t>LYON 3 (2) [M]</t>
        </is>
      </c>
      <c r="J44" s="8" t="inlineStr">
        <is>
          <t>LYON 3 (2) [M]</t>
        </is>
      </c>
      <c r="K44" s="8" t="inlineStr">
        <is>
          <t>LYON 3 (2) [M]</t>
        </is>
      </c>
      <c r="L44" s="8" t="inlineStr">
        <is>
          <t>LYON 3 (2) [M]</t>
        </is>
      </c>
      <c r="M44" s="8" t="inlineStr">
        <is>
          <t>LYON 3 (2) [M]</t>
        </is>
      </c>
      <c r="N44" s="8" t="inlineStr">
        <is>
          <t>LYON 3 (2) [M]</t>
        </is>
      </c>
      <c r="O44" s="8" t="inlineStr">
        <is>
          <t>LYON 3 (2) [M]</t>
        </is>
      </c>
      <c r="P44" s="8" t="inlineStr">
        <is>
          <t>LYON 3 (2) [M]</t>
        </is>
      </c>
      <c r="Q44" s="8" t="inlineStr">
        <is>
          <t>LYON 3 (2) [M]</t>
        </is>
      </c>
      <c r="R44" s="8" t="inlineStr">
        <is>
          <t>LYON 3 (2) [M]</t>
        </is>
      </c>
      <c r="S44" s="8" t="inlineStr">
        <is>
          <t>LYON 3 (2) [M]</t>
        </is>
      </c>
      <c r="T44" s="8" t="inlineStr">
        <is>
          <t>LYON 3 (2) [M]</t>
        </is>
      </c>
      <c r="U44" s="8" t="inlineStr">
        <is>
          <t>LYON 3 (2) [M]</t>
        </is>
      </c>
      <c r="V44" s="8" t="inlineStr">
        <is>
          <t>LYON 3 (2) [M]</t>
        </is>
      </c>
      <c r="W44" s="8" t="inlineStr">
        <is>
          <t>LYON 3 (2) [M]</t>
        </is>
      </c>
      <c r="X44" s="8" t="inlineStr">
        <is>
          <t>LYON 3 (2) [M]</t>
        </is>
      </c>
      <c r="Y44" s="8" t="inlineStr">
        <is>
          <t>LYON 3 (2) [M]</t>
        </is>
      </c>
      <c r="Z44" s="8" t="inlineStr">
        <is>
          <t>LYON 3 (2) [M]</t>
        </is>
      </c>
      <c r="AA44" s="8" t="inlineStr">
        <is>
          <t>LYON 3 (2) [M]</t>
        </is>
      </c>
      <c r="AB44" s="8" t="inlineStr">
        <is>
          <t>LYON 3 (2) [M]</t>
        </is>
      </c>
      <c r="AC44" s="8" t="inlineStr">
        <is>
          <t>LYON 3 (2) [M]</t>
        </is>
      </c>
      <c r="AD44" s="8" t="inlineStr">
        <is>
          <t>LYON 3 (2) [M]</t>
        </is>
      </c>
      <c r="AE44" s="8" t="inlineStr">
        <is>
          <t>LYON 3 (2) [M]</t>
        </is>
      </c>
      <c r="AF44" s="8" t="inlineStr">
        <is>
          <t>LYON 3 (2) [M]</t>
        </is>
      </c>
      <c r="AG44" s="8" t="inlineStr">
        <is>
          <t>LYON 3 (2) [M]</t>
        </is>
      </c>
      <c r="AH44" s="8" t="inlineStr">
        <is>
          <t>LYON 3 (2) [M]</t>
        </is>
      </c>
      <c r="AI44" s="8" t="inlineStr">
        <is>
          <t>LYON 3 (2) [M]</t>
        </is>
      </c>
      <c r="AJ44" s="8" t="inlineStr">
        <is>
          <t>LYON 3 (2) [M]</t>
        </is>
      </c>
      <c r="AK44" s="8" t="inlineStr">
        <is>
          <t>LYON 3 (2) [M]</t>
        </is>
      </c>
      <c r="AL44" s="8" t="inlineStr">
        <is>
          <t>LYON 3 (2) [M]</t>
        </is>
      </c>
      <c r="AM44" s="8" t="inlineStr">
        <is>
          <t>LYON 3 (2) [M]</t>
        </is>
      </c>
      <c r="AN44" s="8" t="inlineStr">
        <is>
          <t>LYON 3 (2) [M]</t>
        </is>
      </c>
      <c r="AO44" s="8" t="inlineStr">
        <is>
          <t>LYON 3 (2) [M]</t>
        </is>
      </c>
      <c r="AP44" s="8" t="inlineStr">
        <is>
          <t>LYON 3 (2) [M]</t>
        </is>
      </c>
      <c r="AQ44" s="8" t="inlineStr">
        <is>
          <t>LYON 3 (2) [M]</t>
        </is>
      </c>
      <c r="AR44" s="8" t="inlineStr">
        <is>
          <t>LYON 3 (2) [M]</t>
        </is>
      </c>
      <c r="AS44" s="8" t="inlineStr">
        <is>
          <t>LYON 3 (2) [M]</t>
        </is>
      </c>
      <c r="AT44" s="8" t="inlineStr">
        <is>
          <t>LYON 3 (2) [M]</t>
        </is>
      </c>
    </row>
    <row r="45" ht="15" customHeight="1" s="9">
      <c r="B45" s="8" t="inlineStr">
        <is>
          <t>LYON 3 (3) [F]</t>
        </is>
      </c>
      <c r="C45" s="8" t="inlineStr">
        <is>
          <t>LYON 3 (3) [F]</t>
        </is>
      </c>
      <c r="D45" s="8" t="inlineStr">
        <is>
          <t>LYON 3 (3) [F]</t>
        </is>
      </c>
      <c r="E45" s="8" t="inlineStr">
        <is>
          <t>LYON 3 (3) [F]</t>
        </is>
      </c>
      <c r="F45" s="8" t="inlineStr">
        <is>
          <t>LYON 3 (3) [F]</t>
        </is>
      </c>
      <c r="G45" s="8" t="inlineStr">
        <is>
          <t>LYON 3 (3) [F]</t>
        </is>
      </c>
      <c r="H45" s="8" t="inlineStr">
        <is>
          <t>LYON 3 (3) [F]</t>
        </is>
      </c>
      <c r="I45" s="8" t="inlineStr">
        <is>
          <t>LYON 3 (3) [F]</t>
        </is>
      </c>
      <c r="J45" s="8" t="inlineStr">
        <is>
          <t>LYON 3 (3) [F]</t>
        </is>
      </c>
      <c r="K45" s="8" t="inlineStr">
        <is>
          <t>LYON 3 (3) [F]</t>
        </is>
      </c>
      <c r="L45" s="8" t="inlineStr">
        <is>
          <t>LYON 3 (3) [F]</t>
        </is>
      </c>
      <c r="M45" s="8" t="inlineStr">
        <is>
          <t>LYON 3 (3) [F]</t>
        </is>
      </c>
      <c r="N45" s="8" t="inlineStr">
        <is>
          <t>LYON 3 (3) [F]</t>
        </is>
      </c>
      <c r="O45" s="8" t="inlineStr">
        <is>
          <t>LYON 3 (3) [F]</t>
        </is>
      </c>
      <c r="P45" s="8" t="inlineStr">
        <is>
          <t>LYON 3 (3) [F]</t>
        </is>
      </c>
      <c r="Q45" s="8" t="inlineStr">
        <is>
          <t>LYON 3 (3) [F]</t>
        </is>
      </c>
      <c r="R45" s="8" t="inlineStr">
        <is>
          <t>LYON 3 (3) [F]</t>
        </is>
      </c>
      <c r="S45" s="8" t="inlineStr">
        <is>
          <t>LYON 3 (3) [F]</t>
        </is>
      </c>
      <c r="T45" s="8" t="inlineStr">
        <is>
          <t>LYON 3 (3) [F]</t>
        </is>
      </c>
      <c r="U45" s="8" t="inlineStr">
        <is>
          <t>LYON 3 (3) [F]</t>
        </is>
      </c>
      <c r="V45" s="8" t="inlineStr">
        <is>
          <t>LYON 3 (3) [F]</t>
        </is>
      </c>
      <c r="W45" s="8" t="inlineStr">
        <is>
          <t>LYON 3 (3) [F]</t>
        </is>
      </c>
      <c r="X45" s="8" t="inlineStr">
        <is>
          <t>LYON 3 (3) [F]</t>
        </is>
      </c>
      <c r="Y45" s="8" t="inlineStr">
        <is>
          <t>LYON 3 (3) [F]</t>
        </is>
      </c>
      <c r="Z45" s="8" t="inlineStr">
        <is>
          <t>LYON 3 (3) [F]</t>
        </is>
      </c>
      <c r="AA45" s="8" t="inlineStr">
        <is>
          <t>LYON 3 (3) [F]</t>
        </is>
      </c>
      <c r="AB45" s="8" t="inlineStr">
        <is>
          <t>LYON 3 (3) [F]</t>
        </is>
      </c>
      <c r="AC45" s="8" t="inlineStr">
        <is>
          <t>LYON 3 (3) [F]</t>
        </is>
      </c>
      <c r="AD45" s="8" t="inlineStr">
        <is>
          <t>LYON 3 (3) [F]</t>
        </is>
      </c>
      <c r="AE45" s="8" t="inlineStr">
        <is>
          <t>LYON 3 (3) [F]</t>
        </is>
      </c>
      <c r="AF45" s="8" t="inlineStr">
        <is>
          <t>LYON 3 (3) [F]</t>
        </is>
      </c>
      <c r="AG45" s="8" t="inlineStr">
        <is>
          <t>LYON 3 (3) [F]</t>
        </is>
      </c>
      <c r="AH45" s="8" t="inlineStr">
        <is>
          <t>LYON 3 (3) [F]</t>
        </is>
      </c>
      <c r="AI45" s="8" t="inlineStr">
        <is>
          <t>LYON 3 (3) [F]</t>
        </is>
      </c>
      <c r="AJ45" s="8" t="inlineStr">
        <is>
          <t>LYON 3 (3) [F]</t>
        </is>
      </c>
      <c r="AK45" s="8" t="inlineStr">
        <is>
          <t>LYON 3 (3) [F]</t>
        </is>
      </c>
      <c r="AL45" s="8" t="inlineStr">
        <is>
          <t>LYON 3 (3) [F]</t>
        </is>
      </c>
      <c r="AM45" s="8" t="inlineStr">
        <is>
          <t>LYON 3 (3) [F]</t>
        </is>
      </c>
      <c r="AN45" s="8" t="inlineStr">
        <is>
          <t>LYON 3 (3) [F]</t>
        </is>
      </c>
      <c r="AO45" s="8" t="inlineStr">
        <is>
          <t>LYON 3 (3) [F]</t>
        </is>
      </c>
      <c r="AP45" s="8" t="inlineStr">
        <is>
          <t>LYON 3 (3) [F]</t>
        </is>
      </c>
      <c r="AQ45" s="8" t="inlineStr">
        <is>
          <t>LYON 3 (3) [F]</t>
        </is>
      </c>
      <c r="AR45" s="8" t="inlineStr">
        <is>
          <t>LYON 3 (3) [F]</t>
        </is>
      </c>
      <c r="AS45" s="8" t="inlineStr">
        <is>
          <t>LYON 3 (3) [F]</t>
        </is>
      </c>
      <c r="AT45" s="8" t="inlineStr">
        <is>
          <t>LYON 3 (3) [F]</t>
        </is>
      </c>
    </row>
    <row r="46" ht="15" customHeight="1" s="9">
      <c r="B46" s="8" t="inlineStr">
        <is>
          <t>LYON 3 (3) [M]</t>
        </is>
      </c>
      <c r="C46" s="8" t="inlineStr">
        <is>
          <t>LYON 3 (3) [M]</t>
        </is>
      </c>
      <c r="D46" s="8" t="inlineStr">
        <is>
          <t>LYON 3 (3) [M]</t>
        </is>
      </c>
      <c r="E46" s="8" t="inlineStr">
        <is>
          <t>LYON 3 (3) [M]</t>
        </is>
      </c>
      <c r="F46" s="8" t="inlineStr">
        <is>
          <t>LYON 3 (3) [M]</t>
        </is>
      </c>
      <c r="G46" s="8" t="inlineStr">
        <is>
          <t>LYON 3 (3) [M]</t>
        </is>
      </c>
      <c r="H46" s="8" t="inlineStr">
        <is>
          <t>LYON 3 (3) [M]</t>
        </is>
      </c>
      <c r="I46" s="8" t="inlineStr">
        <is>
          <t>LYON 3 (3) [M]</t>
        </is>
      </c>
      <c r="J46" s="8" t="inlineStr">
        <is>
          <t>LYON 3 (3) [M]</t>
        </is>
      </c>
      <c r="K46" s="8" t="inlineStr">
        <is>
          <t>LYON 3 (3) [M]</t>
        </is>
      </c>
      <c r="L46" s="8" t="inlineStr">
        <is>
          <t>LYON 3 (3) [M]</t>
        </is>
      </c>
      <c r="M46" s="8" t="inlineStr">
        <is>
          <t>LYON 3 (3) [M]</t>
        </is>
      </c>
      <c r="N46" s="8" t="inlineStr">
        <is>
          <t>LYON 3 (3) [M]</t>
        </is>
      </c>
      <c r="O46" s="8" t="inlineStr">
        <is>
          <t>LYON 3 (3) [M]</t>
        </is>
      </c>
      <c r="P46" s="8" t="inlineStr">
        <is>
          <t>LYON 3 (3) [M]</t>
        </is>
      </c>
      <c r="Q46" s="8" t="inlineStr">
        <is>
          <t>LYON 3 (3) [M]</t>
        </is>
      </c>
      <c r="R46" s="8" t="inlineStr">
        <is>
          <t>LYON 3 (3) [M]</t>
        </is>
      </c>
      <c r="S46" s="8" t="inlineStr">
        <is>
          <t>LYON 3 (3) [M]</t>
        </is>
      </c>
      <c r="T46" s="8" t="inlineStr">
        <is>
          <t>LYON 3 (3) [M]</t>
        </is>
      </c>
      <c r="U46" s="8" t="inlineStr">
        <is>
          <t>LYON 3 (3) [M]</t>
        </is>
      </c>
      <c r="V46" s="8" t="inlineStr">
        <is>
          <t>LYON 3 (3) [M]</t>
        </is>
      </c>
      <c r="W46" s="8" t="inlineStr">
        <is>
          <t>LYON 3 (3) [M]</t>
        </is>
      </c>
      <c r="X46" s="8" t="inlineStr">
        <is>
          <t>LYON 3 (3) [M]</t>
        </is>
      </c>
      <c r="Y46" s="8" t="inlineStr">
        <is>
          <t>LYON 3 (3) [M]</t>
        </is>
      </c>
      <c r="Z46" s="8" t="inlineStr">
        <is>
          <t>LYON 3 (3) [M]</t>
        </is>
      </c>
      <c r="AA46" s="8" t="inlineStr">
        <is>
          <t>LYON 3 (3) [M]</t>
        </is>
      </c>
      <c r="AB46" s="8" t="inlineStr">
        <is>
          <t>LYON 3 (3) [M]</t>
        </is>
      </c>
      <c r="AC46" s="8" t="inlineStr">
        <is>
          <t>LYON 3 (3) [M]</t>
        </is>
      </c>
      <c r="AD46" s="8" t="inlineStr">
        <is>
          <t>LYON 3 (3) [M]</t>
        </is>
      </c>
      <c r="AE46" s="8" t="inlineStr">
        <is>
          <t>LYON 3 (3) [M]</t>
        </is>
      </c>
      <c r="AF46" s="8" t="inlineStr">
        <is>
          <t>LYON 3 (3) [M]</t>
        </is>
      </c>
      <c r="AG46" s="8" t="inlineStr">
        <is>
          <t>LYON 3 (3) [M]</t>
        </is>
      </c>
      <c r="AH46" s="8" t="inlineStr">
        <is>
          <t>LYON 3 (3) [M]</t>
        </is>
      </c>
      <c r="AI46" s="8" t="inlineStr">
        <is>
          <t>LYON 3 (3) [M]</t>
        </is>
      </c>
      <c r="AJ46" s="8" t="inlineStr">
        <is>
          <t>LYON 3 (3) [M]</t>
        </is>
      </c>
      <c r="AK46" s="8" t="inlineStr">
        <is>
          <t>LYON 3 (3) [M]</t>
        </is>
      </c>
      <c r="AL46" s="8" t="inlineStr">
        <is>
          <t>LYON 3 (3) [M]</t>
        </is>
      </c>
      <c r="AM46" s="8" t="inlineStr">
        <is>
          <t>LYON 3 (3) [M]</t>
        </is>
      </c>
      <c r="AN46" s="8" t="inlineStr">
        <is>
          <t>LYON 3 (3) [M]</t>
        </is>
      </c>
      <c r="AO46" s="8" t="inlineStr">
        <is>
          <t>LYON 3 (3) [M]</t>
        </is>
      </c>
      <c r="AP46" s="8" t="inlineStr">
        <is>
          <t>LYON 3 (3) [M]</t>
        </is>
      </c>
      <c r="AQ46" s="8" t="inlineStr">
        <is>
          <t>LYON 3 (3) [M]</t>
        </is>
      </c>
      <c r="AR46" s="8" t="inlineStr">
        <is>
          <t>LYON 3 (3) [M]</t>
        </is>
      </c>
      <c r="AS46" s="8" t="inlineStr">
        <is>
          <t>LYON 3 (3) [M]</t>
        </is>
      </c>
      <c r="AT46" s="8" t="inlineStr">
        <is>
          <t>LYON 3 (3)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9" min="1" max="1"/>
    <col width="20" customWidth="1" style="9" min="2" max="2"/>
    <col width="14" customWidth="1" style="9" min="3" max="3"/>
    <col width="12" customWidth="1" style="9" min="4" max="4"/>
    <col width="10" customWidth="1" style="9" min="5" max="5"/>
    <col width="18" customWidth="1" style="9" min="6" max="6"/>
    <col width="10" customWidth="1" style="9" min="7" max="7"/>
    <col width="18" customWidth="1" style="9" min="8" max="8"/>
    <col width="30" customWidth="1" style="9" min="9" max="9"/>
  </cols>
  <sheetData>
    <row r="1" ht="22" customHeight="1" s="9">
      <c r="A1" s="33" t="inlineStr">
        <is>
          <t>Equipe_1</t>
        </is>
      </c>
      <c r="B1" s="33" t="inlineStr">
        <is>
          <t>Equipe_2</t>
        </is>
      </c>
      <c r="C1" s="33" t="inlineStr">
        <is>
          <t>Poule</t>
        </is>
      </c>
      <c r="D1" s="33" t="inlineStr">
        <is>
          <t>Semaine</t>
        </is>
      </c>
      <c r="E1" s="33" t="inlineStr">
        <is>
          <t>Horaire</t>
        </is>
      </c>
      <c r="F1" s="33" t="inlineStr">
        <is>
          <t>Gymnase</t>
        </is>
      </c>
      <c r="G1" s="33" t="inlineStr">
        <is>
          <t>Score</t>
        </is>
      </c>
      <c r="H1" s="33" t="inlineStr">
        <is>
          <t>Type_Competition</t>
        </is>
      </c>
      <c r="I1" s="33" t="inlineStr">
        <is>
          <t>Remarques</t>
        </is>
      </c>
    </row>
  </sheetData>
  <dataValidations count="6">
    <dataValidation sqref="A2:A1000" showDropDown="0" showInputMessage="0" showErrorMessage="1" allowBlank="1" errorTitle="Équipe invalide" error="Sélectionnez une équipe dans la liste" type="list">
      <formula1>'Listes_Deroulantes'!$W$2:$W$29</formula1>
    </dataValidation>
    <dataValidation sqref="B2:B1000" showDropDown="0" showInputMessage="0" showErrorMessage="1" allowBlank="1" errorTitle="Équipe invalide" error="Sélectionnez une équipe dans la liste" type="list">
      <formula1>'Listes_Deroulantes'!$X$2:$X$29</formula1>
    </dataValidation>
    <dataValidation sqref="C2:C1000" showDropDown="0" showInputMessage="0" showErrorMessage="1" allowBlank="1" errorTitle="Poule invalide" error="Sélectionnez une poule dans la liste" type="list">
      <formula1>"HBFA1PA,HBFA2PA,HBFA3PA,HBFA3PB,HBFA4PA,HBMA1PA,HBMA2PA,HBMA2PB,HBMA3PA,HBMA3PB"</formula1>
    </dataValidation>
    <dataValidation sqref="D2:D1000" showDropDown="0" showInputMessage="0" showErrorMessage="1" allowBlank="1" errorTitle="Semaine invalide" error="Sélectionnez un numéro de semaine (1-51)" type="list">
      <formula1>'Listes_Deroulantes'!$Y$2:$Y$52</formula1>
    </dataValidation>
    <dataValidation sqref="F2:F1000" showDropDown="0" showInputMessage="0" showErrorMessage="1" allowBlank="1" errorTitle="Gymnase invalide" error="Sélectionnez un gymnase dans la liste" type="list">
      <formula1>"ENTENTE,ECL,EML,ENTPE,ESA,INSA C,J.SAPIN,LJB,SCIENCES C"</formula1>
    </dataValidation>
    <dataValidation sqref="H2:H1000" showDropDown="0" showInputMessage="0" showErrorMessage="1" allowBlank="1" errorTitle="Type invalide" error="Sélectionnez: Acad, CFE, CFU ou Autre" type="list">
      <formula1>"Acad,CFE,CFU,Autre"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9" min="1" max="1"/>
    <col width="18" customWidth="1" style="9" min="2" max="2"/>
    <col width="8" customWidth="1" style="9" min="3" max="3"/>
    <col width="18" customWidth="1" style="9" min="4" max="4"/>
    <col width="25" customWidth="1" style="9" min="5" max="5"/>
    <col width="30" customWidth="1" style="9" min="6" max="6"/>
  </cols>
  <sheetData>
    <row r="1" ht="22" customHeight="1" s="9">
      <c r="A1" s="33" t="inlineStr">
        <is>
          <t>Equipe</t>
        </is>
      </c>
      <c r="B1" s="33" t="inlineStr">
        <is>
          <t>Institution</t>
        </is>
      </c>
      <c r="C1" s="33" t="inlineStr">
        <is>
          <t>Genre</t>
        </is>
      </c>
      <c r="D1" s="33" t="inlineStr">
        <is>
          <t>Type_Championnat</t>
        </is>
      </c>
      <c r="E1" s="33" t="inlineStr">
        <is>
          <t>Motif</t>
        </is>
      </c>
      <c r="F1" s="33" t="inlineStr">
        <is>
          <t>Remarques</t>
        </is>
      </c>
    </row>
  </sheetData>
  <dataValidations count="2"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: CFE, CFU ou Autre" type="list">
      <formula1>"CFE,CFU,Autre"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9" min="1" max="1"/>
    <col width="8" customWidth="1" style="9" min="2" max="2"/>
    <col width="14" customWidth="1" style="9" min="3" max="3"/>
    <col width="16" customWidth="1" style="9" min="4" max="4"/>
    <col width="16" customWidth="1" style="9" min="5" max="5"/>
    <col width="16" customWidth="1" style="9" min="6" max="6"/>
    <col width="16" customWidth="1" style="9" min="7" max="7"/>
    <col width="16" customWidth="1" style="9" min="8" max="8"/>
    <col width="30" customWidth="1" style="9" min="9" max="9"/>
  </cols>
  <sheetData>
    <row r="1" ht="22" customHeight="1" s="9">
      <c r="A1" s="33" t="inlineStr">
        <is>
          <t>Equipe</t>
        </is>
      </c>
      <c r="B1" s="33" t="inlineStr">
        <is>
          <t>Genre</t>
        </is>
      </c>
      <c r="C1" s="33" t="inlineStr">
        <is>
          <t>Horaire_Dispo</t>
        </is>
      </c>
      <c r="D1" s="33" t="inlineStr">
        <is>
          <t>Gymnase_1</t>
        </is>
      </c>
      <c r="E1" s="33" t="inlineStr">
        <is>
          <t>Gymnase_2</t>
        </is>
      </c>
      <c r="F1" s="33" t="inlineStr">
        <is>
          <t>Gymnase_3</t>
        </is>
      </c>
      <c r="G1" s="33" t="inlineStr">
        <is>
          <t>Gymnase_4</t>
        </is>
      </c>
      <c r="H1" s="33" t="inlineStr">
        <is>
          <t>Gymnase_5</t>
        </is>
      </c>
      <c r="I1" s="33" t="inlineStr">
        <is>
          <t>Remarques</t>
        </is>
      </c>
    </row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'Listes_Deroulantes'!$AG$2:$AG$29</formula1>
    </dataValidation>
    <dataValidation sqref="B2:B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E2:E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F2:F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G2:G1000" showDropDown="0" showInputMessage="0" showErrorMessage="1" allowBlank="1" errorTitle="Gymnase invalide" error="Sélectionnez un gymnase dans la liste" type="list">
      <formula1>"ECL,EML,ENTPE,ESA,INSA C,J.SAPIN,LJB,SCIENCES C"</formula1>
    </dataValidation>
    <dataValidation sqref="H2:H1000" showDropDown="0" showInputMessage="0" showErrorMessage="1" allowBlank="1" errorTitle="Gymnase invalide" error="Sélectionnez un gymnase dans la liste" type="list">
      <formula1>"ECL,EML,ENTPE,ESA,INSA C,J.SAPIN,LJB,SCIENCES C"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9" min="1" max="1"/>
    <col width="14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0" customWidth="1" style="9" min="23" max="23"/>
  </cols>
  <sheetData>
    <row r="1" ht="22" customHeight="1" s="9">
      <c r="A1" s="33" t="inlineStr">
        <is>
          <t>group_id</t>
        </is>
      </c>
      <c r="B1" s="33" t="inlineStr">
        <is>
          <t>coach_name</t>
        </is>
      </c>
      <c r="C1" s="33" t="inlineStr">
        <is>
          <t>slot_01</t>
        </is>
      </c>
      <c r="D1" s="33" t="inlineStr">
        <is>
          <t>slot_02</t>
        </is>
      </c>
      <c r="E1" s="33" t="inlineStr">
        <is>
          <t>slot_03</t>
        </is>
      </c>
      <c r="F1" s="33" t="inlineStr">
        <is>
          <t>slot_04</t>
        </is>
      </c>
      <c r="G1" s="33" t="inlineStr">
        <is>
          <t>slot_05</t>
        </is>
      </c>
      <c r="H1" s="33" t="inlineStr">
        <is>
          <t>slot_06</t>
        </is>
      </c>
      <c r="I1" s="33" t="inlineStr">
        <is>
          <t>slot_07</t>
        </is>
      </c>
      <c r="J1" s="33" t="inlineStr">
        <is>
          <t>slot_08</t>
        </is>
      </c>
      <c r="K1" s="33" t="inlineStr">
        <is>
          <t>slot_09</t>
        </is>
      </c>
      <c r="L1" s="33" t="inlineStr">
        <is>
          <t>slot_10</t>
        </is>
      </c>
      <c r="M1" s="33" t="inlineStr">
        <is>
          <t>slot_11</t>
        </is>
      </c>
      <c r="N1" s="33" t="inlineStr">
        <is>
          <t>slot_12</t>
        </is>
      </c>
      <c r="O1" s="33" t="inlineStr">
        <is>
          <t>slot_13</t>
        </is>
      </c>
      <c r="P1" s="33" t="inlineStr">
        <is>
          <t>slot_14</t>
        </is>
      </c>
      <c r="Q1" s="33" t="inlineStr">
        <is>
          <t>slot_15</t>
        </is>
      </c>
      <c r="R1" s="33" t="inlineStr">
        <is>
          <t>slot_16</t>
        </is>
      </c>
      <c r="S1" s="33" t="inlineStr">
        <is>
          <t>slot_17</t>
        </is>
      </c>
      <c r="T1" s="33" t="inlineStr">
        <is>
          <t>slot_18</t>
        </is>
      </c>
      <c r="U1" s="33" t="inlineStr">
        <is>
          <t>slot_19</t>
        </is>
      </c>
      <c r="V1" s="33" t="inlineStr">
        <is>
          <t>slot_20</t>
        </is>
      </c>
      <c r="W1" s="33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9" min="1" max="1"/>
    <col width="29" customWidth="1" style="9" min="2" max="2"/>
    <col width="28" customWidth="1" style="9" min="3" max="3"/>
    <col width="40" customWidth="1" style="9" min="4" max="4"/>
    <col width="40" customWidth="1" style="9" min="5" max="5"/>
    <col width="39" customWidth="1" style="9" min="6" max="6"/>
    <col width="33" customWidth="1" style="9" min="7" max="7"/>
    <col width="31" customWidth="1" style="9" min="8" max="8"/>
    <col width="32" customWidth="1" style="9" min="9" max="9"/>
    <col width="37" customWidth="1" style="9" min="10" max="10"/>
    <col width="38" customWidth="1" style="9" min="11" max="11"/>
    <col width="29" customWidth="1" style="9" min="12" max="12"/>
    <col width="29" customWidth="1" style="9" min="13" max="13"/>
    <col width="28" customWidth="1" style="9" min="14" max="14"/>
    <col width="40" customWidth="1" style="9" min="15" max="15"/>
    <col width="40" customWidth="1" style="9" min="16" max="16"/>
    <col width="39" customWidth="1" style="9" min="17" max="17"/>
    <col width="33" customWidth="1" style="9" min="18" max="18"/>
    <col width="31" customWidth="1" style="9" min="19" max="19"/>
    <col width="32" customWidth="1" style="9" min="20" max="20"/>
    <col width="37" customWidth="1" style="9" min="21" max="21"/>
    <col width="38" customWidth="1" style="9" min="22" max="22"/>
  </cols>
  <sheetData>
    <row r="1" ht="22" customHeight="1" s="9">
      <c r="A1" s="33" t="inlineStr">
        <is>
          <t>__Matchs_Fixes_Equipe_1__</t>
        </is>
      </c>
      <c r="B1" s="33" t="inlineStr">
        <is>
          <t>__Matchs_Fixes_Equipe_2__</t>
        </is>
      </c>
      <c r="C1" s="33" t="inlineStr">
        <is>
          <t>__Matchs_Fixes_Semaine__</t>
        </is>
      </c>
      <c r="D1" s="33" t="inlineStr">
        <is>
          <t>__Contraintes_Temporelles_Equipe_1__</t>
        </is>
      </c>
      <c r="E1" s="33" t="inlineStr">
        <is>
          <t>__Contraintes_Temporelles_Equipe_2__</t>
        </is>
      </c>
      <c r="F1" s="33" t="inlineStr">
        <is>
          <t>__Contraintes_Temporelles_Semaine__</t>
        </is>
      </c>
      <c r="G1" s="33" t="inlineStr">
        <is>
          <t>__Indispos_Gymnases_Semaine__</t>
        </is>
      </c>
      <c r="H1" s="33" t="inlineStr">
        <is>
          <t>__Indispos_Equipes_Equipe__</t>
        </is>
      </c>
      <c r="I1" s="33" t="inlineStr">
        <is>
          <t>__Indispos_Equipes_Semaine__</t>
        </is>
      </c>
      <c r="J1" s="33" t="inlineStr">
        <is>
          <t>__Indispos_Institutions_Semaine__</t>
        </is>
      </c>
      <c r="K1" s="33" t="inlineStr">
        <is>
          <t>__Dispos_Gymnases_Equipes_Equipe__</t>
        </is>
      </c>
      <c r="L1" s="33" t="inlineStr">
        <is>
          <t>__Matchs_Fixes_Equipe_1__</t>
        </is>
      </c>
      <c r="M1" s="33" t="inlineStr">
        <is>
          <t>__Matchs_Fixes_Equipe_2__</t>
        </is>
      </c>
      <c r="N1" s="33" t="inlineStr">
        <is>
          <t>__Matchs_Fixes_Semaine__</t>
        </is>
      </c>
      <c r="O1" s="33" t="inlineStr">
        <is>
          <t>__Contraintes_Temporelles_Equipe_1__</t>
        </is>
      </c>
      <c r="P1" s="33" t="inlineStr">
        <is>
          <t>__Contraintes_Temporelles_Equipe_2__</t>
        </is>
      </c>
      <c r="Q1" s="33" t="inlineStr">
        <is>
          <t>__Contraintes_Temporelles_Semaine__</t>
        </is>
      </c>
      <c r="R1" s="33" t="inlineStr">
        <is>
          <t>__Indispos_Gymnases_Semaine__</t>
        </is>
      </c>
      <c r="S1" s="33" t="inlineStr">
        <is>
          <t>__Indispos_Equipes_Equipe__</t>
        </is>
      </c>
      <c r="T1" s="33" t="inlineStr">
        <is>
          <t>__Indispos_Equipes_Semaine__</t>
        </is>
      </c>
      <c r="U1" s="33" t="inlineStr">
        <is>
          <t>__Indispos_Institutions_Semaine__</t>
        </is>
      </c>
      <c r="V1" s="33" t="inlineStr">
        <is>
          <t>__Dispos_Gymnases_Equipes_Equipe__</t>
        </is>
      </c>
      <c r="W1" t="inlineStr">
        <is>
          <t>__Matchs_Fixes_Equipe_1__</t>
        </is>
      </c>
      <c r="X1" t="inlineStr">
        <is>
          <t>__Matchs_Fixes_Equipe_2__</t>
        </is>
      </c>
      <c r="Y1" t="inlineStr">
        <is>
          <t>__Matchs_Fixes_Semaine__</t>
        </is>
      </c>
      <c r="Z1" t="inlineStr">
        <is>
          <t>__Contraintes_Temporelles_Equipe_1__</t>
        </is>
      </c>
      <c r="AA1" t="inlineStr">
        <is>
          <t>__Contraintes_Temporelles_Equipe_2__</t>
        </is>
      </c>
      <c r="AB1" t="inlineStr">
        <is>
          <t>__Contraintes_Temporelles_Semaine__</t>
        </is>
      </c>
      <c r="AC1" t="inlineStr">
        <is>
          <t>__Indispos_Gymnases_Semaine__</t>
        </is>
      </c>
      <c r="AD1" t="inlineStr">
        <is>
          <t>__Indispos_Equipes_Equipe__</t>
        </is>
      </c>
      <c r="AE1" t="inlineStr">
        <is>
          <t>__Indispos_Equipes_Semaine__</t>
        </is>
      </c>
      <c r="AF1" t="inlineStr">
        <is>
          <t>__Indispos_Institutions_Semaine__</t>
        </is>
      </c>
      <c r="AG1" t="inlineStr">
        <is>
          <t>__Dispos_Gymnases_Equipes_Equipe__</t>
        </is>
      </c>
    </row>
    <row r="2">
      <c r="A2" s="40" t="inlineStr">
        <is>
          <t>AMOS (1)</t>
        </is>
      </c>
      <c r="B2" s="40" t="inlineStr">
        <is>
          <t>AMOS (1)</t>
        </is>
      </c>
      <c r="C2" s="40" t="inlineStr">
        <is>
          <t>1</t>
        </is>
      </c>
      <c r="D2" s="40" t="inlineStr">
        <is>
          <t>AMOS (1)</t>
        </is>
      </c>
      <c r="E2" s="40" t="inlineStr">
        <is>
          <t>AMOS (1)</t>
        </is>
      </c>
      <c r="F2" s="40" t="inlineStr">
        <is>
          <t>1</t>
        </is>
      </c>
      <c r="G2" s="40" t="inlineStr">
        <is>
          <t>1</t>
        </is>
      </c>
      <c r="H2" s="40" t="inlineStr">
        <is>
          <t>AMOS (1)</t>
        </is>
      </c>
      <c r="I2" s="40" t="inlineStr">
        <is>
          <t>1</t>
        </is>
      </c>
      <c r="J2" s="40" t="inlineStr">
        <is>
          <t>1</t>
        </is>
      </c>
      <c r="K2" s="40" t="inlineStr">
        <is>
          <t>AMOS (1)</t>
        </is>
      </c>
      <c r="L2" s="40" t="inlineStr">
        <is>
          <t>AMOS (1)</t>
        </is>
      </c>
      <c r="M2" s="40" t="inlineStr">
        <is>
          <t>AMOS (1)</t>
        </is>
      </c>
      <c r="N2" s="40" t="inlineStr">
        <is>
          <t>1</t>
        </is>
      </c>
      <c r="O2" s="40" t="inlineStr">
        <is>
          <t>AMOS (1)</t>
        </is>
      </c>
      <c r="P2" s="40" t="inlineStr">
        <is>
          <t>AMOS (1)</t>
        </is>
      </c>
      <c r="Q2" s="40" t="inlineStr">
        <is>
          <t>1</t>
        </is>
      </c>
      <c r="R2" s="40" t="inlineStr">
        <is>
          <t>1</t>
        </is>
      </c>
      <c r="S2" s="40" t="inlineStr">
        <is>
          <t>AMOS (1)</t>
        </is>
      </c>
      <c r="T2" s="40" t="inlineStr">
        <is>
          <t>1</t>
        </is>
      </c>
      <c r="U2" s="40" t="inlineStr">
        <is>
          <t>1</t>
        </is>
      </c>
      <c r="V2" s="40" t="inlineStr">
        <is>
          <t>AMOS (1)</t>
        </is>
      </c>
      <c r="W2" t="inlineStr">
        <is>
          <t>AMOS (1)</t>
        </is>
      </c>
      <c r="X2" t="inlineStr">
        <is>
          <t>AMOS (1)</t>
        </is>
      </c>
      <c r="Y2" t="inlineStr">
        <is>
          <t>1</t>
        </is>
      </c>
      <c r="Z2" t="inlineStr">
        <is>
          <t>AMOS (1)</t>
        </is>
      </c>
      <c r="AA2" t="inlineStr">
        <is>
          <t>AMOS (1)</t>
        </is>
      </c>
      <c r="AB2" t="inlineStr">
        <is>
          <t>1</t>
        </is>
      </c>
      <c r="AC2" t="inlineStr">
        <is>
          <t>1</t>
        </is>
      </c>
      <c r="AD2" t="inlineStr">
        <is>
          <t>AMOS (1)</t>
        </is>
      </c>
      <c r="AE2" t="inlineStr">
        <is>
          <t>1</t>
        </is>
      </c>
      <c r="AF2" t="inlineStr">
        <is>
          <t>1</t>
        </is>
      </c>
      <c r="AG2" t="inlineStr">
        <is>
          <t>AMOS (1)</t>
        </is>
      </c>
    </row>
    <row r="3">
      <c r="A3" s="41" t="inlineStr">
        <is>
          <t>CPE (1)</t>
        </is>
      </c>
      <c r="B3" s="41" t="inlineStr">
        <is>
          <t>CPE (1)</t>
        </is>
      </c>
      <c r="C3" s="41" t="inlineStr">
        <is>
          <t>2</t>
        </is>
      </c>
      <c r="D3" s="41" t="inlineStr">
        <is>
          <t>CPE (1)</t>
        </is>
      </c>
      <c r="E3" s="41" t="inlineStr">
        <is>
          <t>CPE (1)</t>
        </is>
      </c>
      <c r="F3" s="41" t="inlineStr">
        <is>
          <t>2</t>
        </is>
      </c>
      <c r="G3" s="41" t="inlineStr">
        <is>
          <t>2</t>
        </is>
      </c>
      <c r="H3" s="41" t="inlineStr">
        <is>
          <t>AMOS (1) [M]</t>
        </is>
      </c>
      <c r="I3" s="41" t="inlineStr">
        <is>
          <t>2</t>
        </is>
      </c>
      <c r="J3" s="41" t="inlineStr">
        <is>
          <t>2</t>
        </is>
      </c>
      <c r="K3" s="41" t="inlineStr">
        <is>
          <t>CPE (1)</t>
        </is>
      </c>
      <c r="L3" s="41" t="inlineStr">
        <is>
          <t>CPE (1)</t>
        </is>
      </c>
      <c r="M3" s="41" t="inlineStr">
        <is>
          <t>CPE (1)</t>
        </is>
      </c>
      <c r="N3" s="41" t="inlineStr">
        <is>
          <t>2</t>
        </is>
      </c>
      <c r="O3" s="41" t="inlineStr">
        <is>
          <t>CPE (1)</t>
        </is>
      </c>
      <c r="P3" s="41" t="inlineStr">
        <is>
          <t>CPE (1)</t>
        </is>
      </c>
      <c r="Q3" s="41" t="inlineStr">
        <is>
          <t>2</t>
        </is>
      </c>
      <c r="R3" s="41" t="inlineStr">
        <is>
          <t>2</t>
        </is>
      </c>
      <c r="S3" s="41" t="inlineStr">
        <is>
          <t>AMOS (1) [M]</t>
        </is>
      </c>
      <c r="T3" s="41" t="inlineStr">
        <is>
          <t>2</t>
        </is>
      </c>
      <c r="U3" s="41" t="inlineStr">
        <is>
          <t>2</t>
        </is>
      </c>
      <c r="V3" s="41" t="inlineStr">
        <is>
          <t>CPE (1)</t>
        </is>
      </c>
      <c r="W3" t="inlineStr">
        <is>
          <t>CPE (1)</t>
        </is>
      </c>
      <c r="X3" t="inlineStr">
        <is>
          <t>CPE (1)</t>
        </is>
      </c>
      <c r="Y3" t="inlineStr">
        <is>
          <t>2</t>
        </is>
      </c>
      <c r="Z3" t="inlineStr">
        <is>
          <t>CPE (1)</t>
        </is>
      </c>
      <c r="AA3" t="inlineStr">
        <is>
          <t>CPE (1)</t>
        </is>
      </c>
      <c r="AB3" t="inlineStr">
        <is>
          <t>2</t>
        </is>
      </c>
      <c r="AC3" t="inlineStr">
        <is>
          <t>2</t>
        </is>
      </c>
      <c r="AD3" t="inlineStr">
        <is>
          <t>AMOS (1) [M]</t>
        </is>
      </c>
      <c r="AE3" t="inlineStr">
        <is>
          <t>2</t>
        </is>
      </c>
      <c r="AF3" t="inlineStr">
        <is>
          <t>2</t>
        </is>
      </c>
      <c r="AG3" t="inlineStr">
        <is>
          <t>CPE (1)</t>
        </is>
      </c>
    </row>
    <row r="4">
      <c r="A4" s="40" t="inlineStr">
        <is>
          <t>ECAM (1)</t>
        </is>
      </c>
      <c r="B4" s="40" t="inlineStr">
        <is>
          <t>ECAM (1)</t>
        </is>
      </c>
      <c r="C4" s="40" t="inlineStr">
        <is>
          <t>3</t>
        </is>
      </c>
      <c r="D4" s="40" t="inlineStr">
        <is>
          <t>ECAM (1)</t>
        </is>
      </c>
      <c r="E4" s="40" t="inlineStr">
        <is>
          <t>ECAM (1)</t>
        </is>
      </c>
      <c r="F4" s="40" t="inlineStr">
        <is>
          <t>3</t>
        </is>
      </c>
      <c r="G4" s="40" t="inlineStr">
        <is>
          <t>3</t>
        </is>
      </c>
      <c r="H4" s="40" t="inlineStr">
        <is>
          <t>CPE (1)</t>
        </is>
      </c>
      <c r="I4" s="40" t="inlineStr">
        <is>
          <t>3</t>
        </is>
      </c>
      <c r="J4" s="40" t="inlineStr">
        <is>
          <t>3</t>
        </is>
      </c>
      <c r="K4" s="40" t="inlineStr">
        <is>
          <t>ECAM (1)</t>
        </is>
      </c>
      <c r="L4" s="40" t="inlineStr">
        <is>
          <t>ECAM (1)</t>
        </is>
      </c>
      <c r="M4" s="40" t="inlineStr">
        <is>
          <t>ECAM (1)</t>
        </is>
      </c>
      <c r="N4" s="40" t="inlineStr">
        <is>
          <t>3</t>
        </is>
      </c>
      <c r="O4" s="40" t="inlineStr">
        <is>
          <t>ECAM (1)</t>
        </is>
      </c>
      <c r="P4" s="40" t="inlineStr">
        <is>
          <t>ECAM (1)</t>
        </is>
      </c>
      <c r="Q4" s="40" t="inlineStr">
        <is>
          <t>3</t>
        </is>
      </c>
      <c r="R4" s="40" t="inlineStr">
        <is>
          <t>3</t>
        </is>
      </c>
      <c r="S4" s="40" t="inlineStr">
        <is>
          <t>CPE (1)</t>
        </is>
      </c>
      <c r="T4" s="40" t="inlineStr">
        <is>
          <t>3</t>
        </is>
      </c>
      <c r="U4" s="40" t="inlineStr">
        <is>
          <t>3</t>
        </is>
      </c>
      <c r="V4" s="40" t="inlineStr">
        <is>
          <t>ECAM (1)</t>
        </is>
      </c>
      <c r="W4" t="inlineStr">
        <is>
          <t>ECAM (1)</t>
        </is>
      </c>
      <c r="X4" t="inlineStr">
        <is>
          <t>ECAM (1)</t>
        </is>
      </c>
      <c r="Y4" t="inlineStr">
        <is>
          <t>3</t>
        </is>
      </c>
      <c r="Z4" t="inlineStr">
        <is>
          <t>ECAM (1)</t>
        </is>
      </c>
      <c r="AA4" t="inlineStr">
        <is>
          <t>ECAM (1)</t>
        </is>
      </c>
      <c r="AB4" t="inlineStr">
        <is>
          <t>3</t>
        </is>
      </c>
      <c r="AC4" t="inlineStr">
        <is>
          <t>3</t>
        </is>
      </c>
      <c r="AD4" t="inlineStr">
        <is>
          <t>CPE (1)</t>
        </is>
      </c>
      <c r="AE4" t="inlineStr">
        <is>
          <t>3</t>
        </is>
      </c>
      <c r="AF4" t="inlineStr">
        <is>
          <t>3</t>
        </is>
      </c>
      <c r="AG4" t="inlineStr">
        <is>
          <t>ECAM (1)</t>
        </is>
      </c>
    </row>
    <row r="5">
      <c r="A5" s="41" t="inlineStr">
        <is>
          <t>ECL (1)</t>
        </is>
      </c>
      <c r="B5" s="41" t="inlineStr">
        <is>
          <t>ECL (1)</t>
        </is>
      </c>
      <c r="C5" s="41" t="inlineStr">
        <is>
          <t>4</t>
        </is>
      </c>
      <c r="D5" s="41" t="inlineStr">
        <is>
          <t>ECL (1)</t>
        </is>
      </c>
      <c r="E5" s="41" t="inlineStr">
        <is>
          <t>ECL (1)</t>
        </is>
      </c>
      <c r="F5" s="41" t="inlineStr">
        <is>
          <t>4</t>
        </is>
      </c>
      <c r="G5" s="41" t="inlineStr">
        <is>
          <t>4</t>
        </is>
      </c>
      <c r="H5" s="41" t="inlineStr">
        <is>
          <t>CPE (1) [F]</t>
        </is>
      </c>
      <c r="I5" s="41" t="inlineStr">
        <is>
          <t>4</t>
        </is>
      </c>
      <c r="J5" s="41" t="inlineStr">
        <is>
          <t>4</t>
        </is>
      </c>
      <c r="K5" s="41" t="inlineStr">
        <is>
          <t>ECL (1)</t>
        </is>
      </c>
      <c r="L5" s="41" t="inlineStr">
        <is>
          <t>ECL (1)</t>
        </is>
      </c>
      <c r="M5" s="41" t="inlineStr">
        <is>
          <t>ECL (1)</t>
        </is>
      </c>
      <c r="N5" s="41" t="inlineStr">
        <is>
          <t>4</t>
        </is>
      </c>
      <c r="O5" s="41" t="inlineStr">
        <is>
          <t>ECL (1)</t>
        </is>
      </c>
      <c r="P5" s="41" t="inlineStr">
        <is>
          <t>ECL (1)</t>
        </is>
      </c>
      <c r="Q5" s="41" t="inlineStr">
        <is>
          <t>4</t>
        </is>
      </c>
      <c r="R5" s="41" t="inlineStr">
        <is>
          <t>4</t>
        </is>
      </c>
      <c r="S5" s="41" t="inlineStr">
        <is>
          <t>CPE (1) [F]</t>
        </is>
      </c>
      <c r="T5" s="41" t="inlineStr">
        <is>
          <t>4</t>
        </is>
      </c>
      <c r="U5" s="41" t="inlineStr">
        <is>
          <t>4</t>
        </is>
      </c>
      <c r="V5" s="41" t="inlineStr">
        <is>
          <t>ECL (1)</t>
        </is>
      </c>
      <c r="W5" t="inlineStr">
        <is>
          <t>ECL (1)</t>
        </is>
      </c>
      <c r="X5" t="inlineStr">
        <is>
          <t>ECL (1)</t>
        </is>
      </c>
      <c r="Y5" t="inlineStr">
        <is>
          <t>4</t>
        </is>
      </c>
      <c r="Z5" t="inlineStr">
        <is>
          <t>ECL (1)</t>
        </is>
      </c>
      <c r="AA5" t="inlineStr">
        <is>
          <t>ECL (1)</t>
        </is>
      </c>
      <c r="AB5" t="inlineStr">
        <is>
          <t>4</t>
        </is>
      </c>
      <c r="AC5" t="inlineStr">
        <is>
          <t>4</t>
        </is>
      </c>
      <c r="AD5" t="inlineStr">
        <is>
          <t>CPE (1) [F]</t>
        </is>
      </c>
      <c r="AE5" t="inlineStr">
        <is>
          <t>4</t>
        </is>
      </c>
      <c r="AF5" t="inlineStr">
        <is>
          <t>4</t>
        </is>
      </c>
      <c r="AG5" t="inlineStr">
        <is>
          <t>ECL (1)</t>
        </is>
      </c>
    </row>
    <row r="6">
      <c r="A6" s="40" t="inlineStr">
        <is>
          <t>ECL (2)</t>
        </is>
      </c>
      <c r="B6" s="40" t="inlineStr">
        <is>
          <t>ECL (2)</t>
        </is>
      </c>
      <c r="C6" s="40" t="inlineStr">
        <is>
          <t>6</t>
        </is>
      </c>
      <c r="D6" s="40" t="inlineStr">
        <is>
          <t>ECL (2)</t>
        </is>
      </c>
      <c r="E6" s="40" t="inlineStr">
        <is>
          <t>ECL (2)</t>
        </is>
      </c>
      <c r="F6" s="40" t="inlineStr">
        <is>
          <t>6</t>
        </is>
      </c>
      <c r="G6" s="40" t="inlineStr">
        <is>
          <t>6</t>
        </is>
      </c>
      <c r="H6" s="40" t="inlineStr">
        <is>
          <t>CPE (1) [M]</t>
        </is>
      </c>
      <c r="I6" s="40" t="inlineStr">
        <is>
          <t>6</t>
        </is>
      </c>
      <c r="J6" s="40" t="inlineStr">
        <is>
          <t>6</t>
        </is>
      </c>
      <c r="K6" s="40" t="inlineStr">
        <is>
          <t>ECL (2)</t>
        </is>
      </c>
      <c r="L6" s="40" t="inlineStr">
        <is>
          <t>ECL (2)</t>
        </is>
      </c>
      <c r="M6" s="40" t="inlineStr">
        <is>
          <t>ECL (2)</t>
        </is>
      </c>
      <c r="N6" s="40" t="inlineStr">
        <is>
          <t>6</t>
        </is>
      </c>
      <c r="O6" s="40" t="inlineStr">
        <is>
          <t>ECL (2)</t>
        </is>
      </c>
      <c r="P6" s="40" t="inlineStr">
        <is>
          <t>ECL (2)</t>
        </is>
      </c>
      <c r="Q6" s="40" t="inlineStr">
        <is>
          <t>6</t>
        </is>
      </c>
      <c r="R6" s="40" t="inlineStr">
        <is>
          <t>6</t>
        </is>
      </c>
      <c r="S6" s="40" t="inlineStr">
        <is>
          <t>CPE (1) [M]</t>
        </is>
      </c>
      <c r="T6" s="40" t="inlineStr">
        <is>
          <t>6</t>
        </is>
      </c>
      <c r="U6" s="40" t="inlineStr">
        <is>
          <t>6</t>
        </is>
      </c>
      <c r="V6" s="40" t="inlineStr">
        <is>
          <t>ECL (2)</t>
        </is>
      </c>
      <c r="W6" t="inlineStr">
        <is>
          <t>ECL (2)</t>
        </is>
      </c>
      <c r="X6" t="inlineStr">
        <is>
          <t>ECL (2)</t>
        </is>
      </c>
      <c r="Y6" t="inlineStr">
        <is>
          <t>6</t>
        </is>
      </c>
      <c r="Z6" t="inlineStr">
        <is>
          <t>ECL (2)</t>
        </is>
      </c>
      <c r="AA6" t="inlineStr">
        <is>
          <t>ECL (2)</t>
        </is>
      </c>
      <c r="AB6" t="inlineStr">
        <is>
          <t>6</t>
        </is>
      </c>
      <c r="AC6" t="inlineStr">
        <is>
          <t>6</t>
        </is>
      </c>
      <c r="AD6" t="inlineStr">
        <is>
          <t>CPE (1) [M]</t>
        </is>
      </c>
      <c r="AE6" t="inlineStr">
        <is>
          <t>6</t>
        </is>
      </c>
      <c r="AF6" t="inlineStr">
        <is>
          <t>6</t>
        </is>
      </c>
      <c r="AG6" t="inlineStr">
        <is>
          <t>ECL (2)</t>
        </is>
      </c>
    </row>
    <row r="7">
      <c r="A7" s="41" t="inlineStr">
        <is>
          <t>EML (1)</t>
        </is>
      </c>
      <c r="B7" s="41" t="inlineStr">
        <is>
          <t>EML (1)</t>
        </is>
      </c>
      <c r="C7" s="41" t="inlineStr">
        <is>
          <t>7</t>
        </is>
      </c>
      <c r="D7" s="41" t="inlineStr">
        <is>
          <t>EML (1)</t>
        </is>
      </c>
      <c r="E7" s="41" t="inlineStr">
        <is>
          <t>EML (1)</t>
        </is>
      </c>
      <c r="F7" s="41" t="inlineStr">
        <is>
          <t>7</t>
        </is>
      </c>
      <c r="G7" s="41" t="inlineStr">
        <is>
          <t>7</t>
        </is>
      </c>
      <c r="H7" s="41" t="inlineStr">
        <is>
          <t>ECAM (1)</t>
        </is>
      </c>
      <c r="I7" s="41" t="inlineStr">
        <is>
          <t>7</t>
        </is>
      </c>
      <c r="J7" s="41" t="inlineStr">
        <is>
          <t>7</t>
        </is>
      </c>
      <c r="K7" s="41" t="inlineStr">
        <is>
          <t>EML (1)</t>
        </is>
      </c>
      <c r="L7" s="41" t="inlineStr">
        <is>
          <t>EML (1)</t>
        </is>
      </c>
      <c r="M7" s="41" t="inlineStr">
        <is>
          <t>EML (1)</t>
        </is>
      </c>
      <c r="N7" s="41" t="inlineStr">
        <is>
          <t>7</t>
        </is>
      </c>
      <c r="O7" s="41" t="inlineStr">
        <is>
          <t>EML (1)</t>
        </is>
      </c>
      <c r="P7" s="41" t="inlineStr">
        <is>
          <t>EML (1)</t>
        </is>
      </c>
      <c r="Q7" s="41" t="inlineStr">
        <is>
          <t>7</t>
        </is>
      </c>
      <c r="R7" s="41" t="inlineStr">
        <is>
          <t>7</t>
        </is>
      </c>
      <c r="S7" s="41" t="inlineStr">
        <is>
          <t>ECAM (1)</t>
        </is>
      </c>
      <c r="T7" s="41" t="inlineStr">
        <is>
          <t>7</t>
        </is>
      </c>
      <c r="U7" s="41" t="inlineStr">
        <is>
          <t>7</t>
        </is>
      </c>
      <c r="V7" s="41" t="inlineStr">
        <is>
          <t>EML (1)</t>
        </is>
      </c>
      <c r="W7" t="inlineStr">
        <is>
          <t>EML (1)</t>
        </is>
      </c>
      <c r="X7" t="inlineStr">
        <is>
          <t>EML (1)</t>
        </is>
      </c>
      <c r="Y7" t="inlineStr">
        <is>
          <t>7</t>
        </is>
      </c>
      <c r="Z7" t="inlineStr">
        <is>
          <t>EML (1)</t>
        </is>
      </c>
      <c r="AA7" t="inlineStr">
        <is>
          <t>EML (1)</t>
        </is>
      </c>
      <c r="AB7" t="inlineStr">
        <is>
          <t>7</t>
        </is>
      </c>
      <c r="AC7" t="inlineStr">
        <is>
          <t>7</t>
        </is>
      </c>
      <c r="AD7" t="inlineStr">
        <is>
          <t>ECAM (1)</t>
        </is>
      </c>
      <c r="AE7" t="inlineStr">
        <is>
          <t>7</t>
        </is>
      </c>
      <c r="AF7" t="inlineStr">
        <is>
          <t>7</t>
        </is>
      </c>
      <c r="AG7" t="inlineStr">
        <is>
          <t>EML (1)</t>
        </is>
      </c>
    </row>
    <row r="8">
      <c r="A8" s="40" t="inlineStr">
        <is>
          <t>EML (2)</t>
        </is>
      </c>
      <c r="B8" s="40" t="inlineStr">
        <is>
          <t>EML (2)</t>
        </is>
      </c>
      <c r="C8" s="40" t="inlineStr">
        <is>
          <t>8</t>
        </is>
      </c>
      <c r="D8" s="40" t="inlineStr">
        <is>
          <t>EML (2)</t>
        </is>
      </c>
      <c r="E8" s="40" t="inlineStr">
        <is>
          <t>EML (2)</t>
        </is>
      </c>
      <c r="F8" s="40" t="inlineStr">
        <is>
          <t>8</t>
        </is>
      </c>
      <c r="G8" s="40" t="inlineStr">
        <is>
          <t>8</t>
        </is>
      </c>
      <c r="H8" s="40" t="inlineStr">
        <is>
          <t>ECAM (1) [M]</t>
        </is>
      </c>
      <c r="I8" s="40" t="inlineStr">
        <is>
          <t>8</t>
        </is>
      </c>
      <c r="J8" s="40" t="inlineStr">
        <is>
          <t>8</t>
        </is>
      </c>
      <c r="K8" s="40" t="inlineStr">
        <is>
          <t>EML (2)</t>
        </is>
      </c>
      <c r="L8" s="40" t="inlineStr">
        <is>
          <t>EML (2)</t>
        </is>
      </c>
      <c r="M8" s="40" t="inlineStr">
        <is>
          <t>EML (2)</t>
        </is>
      </c>
      <c r="N8" s="40" t="inlineStr">
        <is>
          <t>8</t>
        </is>
      </c>
      <c r="O8" s="40" t="inlineStr">
        <is>
          <t>EML (2)</t>
        </is>
      </c>
      <c r="P8" s="40" t="inlineStr">
        <is>
          <t>EML (2)</t>
        </is>
      </c>
      <c r="Q8" s="40" t="inlineStr">
        <is>
          <t>8</t>
        </is>
      </c>
      <c r="R8" s="40" t="inlineStr">
        <is>
          <t>8</t>
        </is>
      </c>
      <c r="S8" s="40" t="inlineStr">
        <is>
          <t>ECAM (1) [M]</t>
        </is>
      </c>
      <c r="T8" s="40" t="inlineStr">
        <is>
          <t>8</t>
        </is>
      </c>
      <c r="U8" s="40" t="inlineStr">
        <is>
          <t>8</t>
        </is>
      </c>
      <c r="V8" s="40" t="inlineStr">
        <is>
          <t>EML (2)</t>
        </is>
      </c>
      <c r="W8" t="inlineStr">
        <is>
          <t>EML (2)</t>
        </is>
      </c>
      <c r="X8" t="inlineStr">
        <is>
          <t>EML (2)</t>
        </is>
      </c>
      <c r="Y8" t="inlineStr">
        <is>
          <t>8</t>
        </is>
      </c>
      <c r="Z8" t="inlineStr">
        <is>
          <t>EML (2)</t>
        </is>
      </c>
      <c r="AA8" t="inlineStr">
        <is>
          <t>EML (2)</t>
        </is>
      </c>
      <c r="AB8" t="inlineStr">
        <is>
          <t>8</t>
        </is>
      </c>
      <c r="AC8" t="inlineStr">
        <is>
          <t>8</t>
        </is>
      </c>
      <c r="AD8" t="inlineStr">
        <is>
          <t>ECAM (1) [M]</t>
        </is>
      </c>
      <c r="AE8" t="inlineStr">
        <is>
          <t>8</t>
        </is>
      </c>
      <c r="AF8" t="inlineStr">
        <is>
          <t>8</t>
        </is>
      </c>
      <c r="AG8" t="inlineStr">
        <is>
          <t>EML (2)</t>
        </is>
      </c>
    </row>
    <row r="9">
      <c r="A9" s="41" t="inlineStr">
        <is>
          <t>ENS (1)</t>
        </is>
      </c>
      <c r="B9" s="41" t="inlineStr">
        <is>
          <t>ENS (1)</t>
        </is>
      </c>
      <c r="C9" s="41" t="inlineStr">
        <is>
          <t>9</t>
        </is>
      </c>
      <c r="D9" s="41" t="inlineStr">
        <is>
          <t>ENS (1)</t>
        </is>
      </c>
      <c r="E9" s="41" t="inlineStr">
        <is>
          <t>ENS (1)</t>
        </is>
      </c>
      <c r="F9" s="41" t="inlineStr">
        <is>
          <t>9</t>
        </is>
      </c>
      <c r="G9" s="41" t="inlineStr">
        <is>
          <t>9</t>
        </is>
      </c>
      <c r="H9" s="41" t="inlineStr">
        <is>
          <t>ECL (1)</t>
        </is>
      </c>
      <c r="I9" s="41" t="inlineStr">
        <is>
          <t>9</t>
        </is>
      </c>
      <c r="J9" s="41" t="inlineStr">
        <is>
          <t>9</t>
        </is>
      </c>
      <c r="K9" s="41" t="inlineStr">
        <is>
          <t>ENS (1)</t>
        </is>
      </c>
      <c r="L9" s="41" t="inlineStr">
        <is>
          <t>ENS (1)</t>
        </is>
      </c>
      <c r="M9" s="41" t="inlineStr">
        <is>
          <t>ENS (1)</t>
        </is>
      </c>
      <c r="N9" s="41" t="inlineStr">
        <is>
          <t>9</t>
        </is>
      </c>
      <c r="O9" s="41" t="inlineStr">
        <is>
          <t>ENS (1)</t>
        </is>
      </c>
      <c r="P9" s="41" t="inlineStr">
        <is>
          <t>ENS (1)</t>
        </is>
      </c>
      <c r="Q9" s="41" t="inlineStr">
        <is>
          <t>9</t>
        </is>
      </c>
      <c r="R9" s="41" t="inlineStr">
        <is>
          <t>9</t>
        </is>
      </c>
      <c r="S9" s="41" t="inlineStr">
        <is>
          <t>ECL (1)</t>
        </is>
      </c>
      <c r="T9" s="41" t="inlineStr">
        <is>
          <t>9</t>
        </is>
      </c>
      <c r="U9" s="41" t="inlineStr">
        <is>
          <t>9</t>
        </is>
      </c>
      <c r="V9" s="41" t="inlineStr">
        <is>
          <t>ENS (1)</t>
        </is>
      </c>
      <c r="W9" t="inlineStr">
        <is>
          <t>ENS (1)</t>
        </is>
      </c>
      <c r="X9" t="inlineStr">
        <is>
          <t>ENS (1)</t>
        </is>
      </c>
      <c r="Y9" t="inlineStr">
        <is>
          <t>9</t>
        </is>
      </c>
      <c r="Z9" t="inlineStr">
        <is>
          <t>ENS (1)</t>
        </is>
      </c>
      <c r="AA9" t="inlineStr">
        <is>
          <t>ENS (1)</t>
        </is>
      </c>
      <c r="AB9" t="inlineStr">
        <is>
          <t>9</t>
        </is>
      </c>
      <c r="AC9" t="inlineStr">
        <is>
          <t>9</t>
        </is>
      </c>
      <c r="AD9" t="inlineStr">
        <is>
          <t>ECL (1)</t>
        </is>
      </c>
      <c r="AE9" t="inlineStr">
        <is>
          <t>9</t>
        </is>
      </c>
      <c r="AF9" t="inlineStr">
        <is>
          <t>9</t>
        </is>
      </c>
      <c r="AG9" t="inlineStr">
        <is>
          <t>ENS (1)</t>
        </is>
      </c>
    </row>
    <row r="10">
      <c r="A10" s="40" t="inlineStr">
        <is>
          <t>ENTPE (1)</t>
        </is>
      </c>
      <c r="B10" s="40" t="inlineStr">
        <is>
          <t>ENTPE (1)</t>
        </is>
      </c>
      <c r="C10" s="40" t="inlineStr">
        <is>
          <t>10</t>
        </is>
      </c>
      <c r="D10" s="40" t="inlineStr">
        <is>
          <t>ENTPE (1)</t>
        </is>
      </c>
      <c r="E10" s="40" t="inlineStr">
        <is>
          <t>ENTPE (1)</t>
        </is>
      </c>
      <c r="F10" s="40" t="inlineStr">
        <is>
          <t>10</t>
        </is>
      </c>
      <c r="G10" s="40" t="inlineStr">
        <is>
          <t>10</t>
        </is>
      </c>
      <c r="H10" s="40" t="inlineStr">
        <is>
          <t>ECL (1) [F]</t>
        </is>
      </c>
      <c r="I10" s="40" t="inlineStr">
        <is>
          <t>10</t>
        </is>
      </c>
      <c r="J10" s="40" t="inlineStr">
        <is>
          <t>10</t>
        </is>
      </c>
      <c r="K10" s="40" t="inlineStr">
        <is>
          <t>ENTPE (1)</t>
        </is>
      </c>
      <c r="L10" s="40" t="inlineStr">
        <is>
          <t>ENTPE (1)</t>
        </is>
      </c>
      <c r="M10" s="40" t="inlineStr">
        <is>
          <t>ENTPE (1)</t>
        </is>
      </c>
      <c r="N10" s="40" t="inlineStr">
        <is>
          <t>10</t>
        </is>
      </c>
      <c r="O10" s="40" t="inlineStr">
        <is>
          <t>ENTPE (1)</t>
        </is>
      </c>
      <c r="P10" s="40" t="inlineStr">
        <is>
          <t>ENTPE (1)</t>
        </is>
      </c>
      <c r="Q10" s="40" t="inlineStr">
        <is>
          <t>10</t>
        </is>
      </c>
      <c r="R10" s="40" t="inlineStr">
        <is>
          <t>10</t>
        </is>
      </c>
      <c r="S10" s="40" t="inlineStr">
        <is>
          <t>ECL (1) [F]</t>
        </is>
      </c>
      <c r="T10" s="40" t="inlineStr">
        <is>
          <t>10</t>
        </is>
      </c>
      <c r="U10" s="40" t="inlineStr">
        <is>
          <t>10</t>
        </is>
      </c>
      <c r="V10" s="40" t="inlineStr">
        <is>
          <t>ENTPE (1)</t>
        </is>
      </c>
      <c r="W10" t="inlineStr">
        <is>
          <t>ENTPE (1)</t>
        </is>
      </c>
      <c r="X10" t="inlineStr">
        <is>
          <t>ENTPE (1)</t>
        </is>
      </c>
      <c r="Y10" t="inlineStr">
        <is>
          <t>10</t>
        </is>
      </c>
      <c r="Z10" t="inlineStr">
        <is>
          <t>ENTPE (1)</t>
        </is>
      </c>
      <c r="AA10" t="inlineStr">
        <is>
          <t>ENTPE (1)</t>
        </is>
      </c>
      <c r="AB10" t="inlineStr">
        <is>
          <t>10</t>
        </is>
      </c>
      <c r="AC10" t="inlineStr">
        <is>
          <t>10</t>
        </is>
      </c>
      <c r="AD10" t="inlineStr">
        <is>
          <t>ECL (1) [F]</t>
        </is>
      </c>
      <c r="AE10" t="inlineStr">
        <is>
          <t>10</t>
        </is>
      </c>
      <c r="AF10" t="inlineStr">
        <is>
          <t>10</t>
        </is>
      </c>
      <c r="AG10" t="inlineStr">
        <is>
          <t>ENTPE (1)</t>
        </is>
      </c>
    </row>
    <row r="11">
      <c r="A11" s="41" t="inlineStr">
        <is>
          <t>ENTPE (2)</t>
        </is>
      </c>
      <c r="B11" s="41" t="inlineStr">
        <is>
          <t>ENTPE (2)</t>
        </is>
      </c>
      <c r="C11" s="41" t="inlineStr">
        <is>
          <t>11</t>
        </is>
      </c>
      <c r="D11" s="41" t="inlineStr">
        <is>
          <t>ENTPE (2)</t>
        </is>
      </c>
      <c r="E11" s="41" t="inlineStr">
        <is>
          <t>ENTPE (2)</t>
        </is>
      </c>
      <c r="F11" s="41" t="inlineStr">
        <is>
          <t>11</t>
        </is>
      </c>
      <c r="G11" s="41" t="inlineStr">
        <is>
          <t>11</t>
        </is>
      </c>
      <c r="H11" s="41" t="inlineStr">
        <is>
          <t>ECL (1) [M]</t>
        </is>
      </c>
      <c r="I11" s="41" t="inlineStr">
        <is>
          <t>11</t>
        </is>
      </c>
      <c r="J11" s="41" t="inlineStr">
        <is>
          <t>11</t>
        </is>
      </c>
      <c r="K11" s="41" t="inlineStr">
        <is>
          <t>ENTPE (2)</t>
        </is>
      </c>
      <c r="L11" s="41" t="inlineStr">
        <is>
          <t>ENTPE (2)</t>
        </is>
      </c>
      <c r="M11" s="41" t="inlineStr">
        <is>
          <t>ENTPE (2)</t>
        </is>
      </c>
      <c r="N11" s="41" t="inlineStr">
        <is>
          <t>11</t>
        </is>
      </c>
      <c r="O11" s="41" t="inlineStr">
        <is>
          <t>ENTPE (2)</t>
        </is>
      </c>
      <c r="P11" s="41" t="inlineStr">
        <is>
          <t>ENTPE (2)</t>
        </is>
      </c>
      <c r="Q11" s="41" t="inlineStr">
        <is>
          <t>11</t>
        </is>
      </c>
      <c r="R11" s="41" t="inlineStr">
        <is>
          <t>11</t>
        </is>
      </c>
      <c r="S11" s="41" t="inlineStr">
        <is>
          <t>ECL (1) [M]</t>
        </is>
      </c>
      <c r="T11" s="41" t="inlineStr">
        <is>
          <t>11</t>
        </is>
      </c>
      <c r="U11" s="41" t="inlineStr">
        <is>
          <t>11</t>
        </is>
      </c>
      <c r="V11" s="41" t="inlineStr">
        <is>
          <t>ENTPE (2)</t>
        </is>
      </c>
      <c r="W11" t="inlineStr">
        <is>
          <t>ENTPE (2)</t>
        </is>
      </c>
      <c r="X11" t="inlineStr">
        <is>
          <t>ENTPE (2)</t>
        </is>
      </c>
      <c r="Y11" t="inlineStr">
        <is>
          <t>11</t>
        </is>
      </c>
      <c r="Z11" t="inlineStr">
        <is>
          <t>ENTPE (2)</t>
        </is>
      </c>
      <c r="AA11" t="inlineStr">
        <is>
          <t>ENTPE (2)</t>
        </is>
      </c>
      <c r="AB11" t="inlineStr">
        <is>
          <t>11</t>
        </is>
      </c>
      <c r="AC11" t="inlineStr">
        <is>
          <t>11</t>
        </is>
      </c>
      <c r="AD11" t="inlineStr">
        <is>
          <t>ECL (1) [M]</t>
        </is>
      </c>
      <c r="AE11" t="inlineStr">
        <is>
          <t>11</t>
        </is>
      </c>
      <c r="AF11" t="inlineStr">
        <is>
          <t>11</t>
        </is>
      </c>
      <c r="AG11" t="inlineStr">
        <is>
          <t>ENTPE (2)</t>
        </is>
      </c>
    </row>
    <row r="12">
      <c r="A12" s="40" t="inlineStr">
        <is>
          <t>ESA (1)</t>
        </is>
      </c>
      <c r="B12" s="40" t="inlineStr">
        <is>
          <t>ESA (1)</t>
        </is>
      </c>
      <c r="C12" s="40" t="inlineStr">
        <is>
          <t>12</t>
        </is>
      </c>
      <c r="D12" s="40" t="inlineStr">
        <is>
          <t>ESA (1)</t>
        </is>
      </c>
      <c r="E12" s="40" t="inlineStr">
        <is>
          <t>ESA (1)</t>
        </is>
      </c>
      <c r="F12" s="40" t="inlineStr">
        <is>
          <t>12</t>
        </is>
      </c>
      <c r="G12" s="40" t="inlineStr">
        <is>
          <t>12</t>
        </is>
      </c>
      <c r="H12" s="40" t="inlineStr">
        <is>
          <t>ECL (2)</t>
        </is>
      </c>
      <c r="I12" s="40" t="inlineStr">
        <is>
          <t>12</t>
        </is>
      </c>
      <c r="J12" s="40" t="inlineStr">
        <is>
          <t>12</t>
        </is>
      </c>
      <c r="K12" s="40" t="inlineStr">
        <is>
          <t>ESA (1)</t>
        </is>
      </c>
      <c r="L12" s="40" t="inlineStr">
        <is>
          <t>ESA (1)</t>
        </is>
      </c>
      <c r="M12" s="40" t="inlineStr">
        <is>
          <t>ESA (1)</t>
        </is>
      </c>
      <c r="N12" s="40" t="inlineStr">
        <is>
          <t>12</t>
        </is>
      </c>
      <c r="O12" s="40" t="inlineStr">
        <is>
          <t>ESA (1)</t>
        </is>
      </c>
      <c r="P12" s="40" t="inlineStr">
        <is>
          <t>ESA (1)</t>
        </is>
      </c>
      <c r="Q12" s="40" t="inlineStr">
        <is>
          <t>12</t>
        </is>
      </c>
      <c r="R12" s="40" t="inlineStr">
        <is>
          <t>12</t>
        </is>
      </c>
      <c r="S12" s="40" t="inlineStr">
        <is>
          <t>ECL (2)</t>
        </is>
      </c>
      <c r="T12" s="40" t="inlineStr">
        <is>
          <t>12</t>
        </is>
      </c>
      <c r="U12" s="40" t="inlineStr">
        <is>
          <t>12</t>
        </is>
      </c>
      <c r="V12" s="40" t="inlineStr">
        <is>
          <t>ESA (1)</t>
        </is>
      </c>
      <c r="W12" t="inlineStr">
        <is>
          <t>ESA (1)</t>
        </is>
      </c>
      <c r="X12" t="inlineStr">
        <is>
          <t>ESA (1)</t>
        </is>
      </c>
      <c r="Y12" t="inlineStr">
        <is>
          <t>12</t>
        </is>
      </c>
      <c r="Z12" t="inlineStr">
        <is>
          <t>ESA (1)</t>
        </is>
      </c>
      <c r="AA12" t="inlineStr">
        <is>
          <t>ESA (1)</t>
        </is>
      </c>
      <c r="AB12" t="inlineStr">
        <is>
          <t>12</t>
        </is>
      </c>
      <c r="AC12" t="inlineStr">
        <is>
          <t>12</t>
        </is>
      </c>
      <c r="AD12" t="inlineStr">
        <is>
          <t>ECL (2)</t>
        </is>
      </c>
      <c r="AE12" t="inlineStr">
        <is>
          <t>12</t>
        </is>
      </c>
      <c r="AF12" t="inlineStr">
        <is>
          <t>12</t>
        </is>
      </c>
      <c r="AG12" t="inlineStr">
        <is>
          <t>ESA (1)</t>
        </is>
      </c>
    </row>
    <row r="13">
      <c r="A13" s="41" t="inlineStr">
        <is>
          <t>ESA (2)</t>
        </is>
      </c>
      <c r="B13" s="41" t="inlineStr">
        <is>
          <t>ESA (2)</t>
        </is>
      </c>
      <c r="C13" s="41" t="inlineStr">
        <is>
          <t>13</t>
        </is>
      </c>
      <c r="D13" s="41" t="inlineStr">
        <is>
          <t>ESA (2)</t>
        </is>
      </c>
      <c r="E13" s="41" t="inlineStr">
        <is>
          <t>ESA (2)</t>
        </is>
      </c>
      <c r="F13" s="41" t="inlineStr">
        <is>
          <t>13</t>
        </is>
      </c>
      <c r="G13" s="41" t="inlineStr">
        <is>
          <t>13</t>
        </is>
      </c>
      <c r="H13" s="41" t="inlineStr">
        <is>
          <t>ECL (2) [M]</t>
        </is>
      </c>
      <c r="I13" s="41" t="inlineStr">
        <is>
          <t>13</t>
        </is>
      </c>
      <c r="J13" s="41" t="inlineStr">
        <is>
          <t>13</t>
        </is>
      </c>
      <c r="K13" s="41" t="inlineStr">
        <is>
          <t>ESA (2)</t>
        </is>
      </c>
      <c r="L13" s="41" t="inlineStr">
        <is>
          <t>ESA (2)</t>
        </is>
      </c>
      <c r="M13" s="41" t="inlineStr">
        <is>
          <t>ESA (2)</t>
        </is>
      </c>
      <c r="N13" s="41" t="inlineStr">
        <is>
          <t>13</t>
        </is>
      </c>
      <c r="O13" s="41" t="inlineStr">
        <is>
          <t>ESA (2)</t>
        </is>
      </c>
      <c r="P13" s="41" t="inlineStr">
        <is>
          <t>ESA (2)</t>
        </is>
      </c>
      <c r="Q13" s="41" t="inlineStr">
        <is>
          <t>13</t>
        </is>
      </c>
      <c r="R13" s="41" t="inlineStr">
        <is>
          <t>13</t>
        </is>
      </c>
      <c r="S13" s="41" t="inlineStr">
        <is>
          <t>ECL (2) [M]</t>
        </is>
      </c>
      <c r="T13" s="41" t="inlineStr">
        <is>
          <t>13</t>
        </is>
      </c>
      <c r="U13" s="41" t="inlineStr">
        <is>
          <t>13</t>
        </is>
      </c>
      <c r="V13" s="41" t="inlineStr">
        <is>
          <t>ESA (2)</t>
        </is>
      </c>
      <c r="W13" t="inlineStr">
        <is>
          <t>ESA (2)</t>
        </is>
      </c>
      <c r="X13" t="inlineStr">
        <is>
          <t>ESA (2)</t>
        </is>
      </c>
      <c r="Y13" t="inlineStr">
        <is>
          <t>13</t>
        </is>
      </c>
      <c r="Z13" t="inlineStr">
        <is>
          <t>ESA (2)</t>
        </is>
      </c>
      <c r="AA13" t="inlineStr">
        <is>
          <t>ESA (2)</t>
        </is>
      </c>
      <c r="AB13" t="inlineStr">
        <is>
          <t>13</t>
        </is>
      </c>
      <c r="AC13" t="inlineStr">
        <is>
          <t>13</t>
        </is>
      </c>
      <c r="AD13" t="inlineStr">
        <is>
          <t>ECL (2) [M]</t>
        </is>
      </c>
      <c r="AE13" t="inlineStr">
        <is>
          <t>13</t>
        </is>
      </c>
      <c r="AF13" t="inlineStr">
        <is>
          <t>13</t>
        </is>
      </c>
      <c r="AG13" t="inlineStr">
        <is>
          <t>ESA (2)</t>
        </is>
      </c>
    </row>
    <row r="14">
      <c r="A14" s="40" t="inlineStr">
        <is>
          <t>ESSCA (1)</t>
        </is>
      </c>
      <c r="B14" s="40" t="inlineStr">
        <is>
          <t>ESSCA (1)</t>
        </is>
      </c>
      <c r="C14" s="40" t="inlineStr">
        <is>
          <t>14</t>
        </is>
      </c>
      <c r="D14" s="40" t="inlineStr">
        <is>
          <t>ESSCA (1)</t>
        </is>
      </c>
      <c r="E14" s="40" t="inlineStr">
        <is>
          <t>ESSCA (1)</t>
        </is>
      </c>
      <c r="F14" s="40" t="inlineStr">
        <is>
          <t>14</t>
        </is>
      </c>
      <c r="G14" s="40" t="inlineStr">
        <is>
          <t>14</t>
        </is>
      </c>
      <c r="H14" s="40" t="inlineStr">
        <is>
          <t>EML (1)</t>
        </is>
      </c>
      <c r="I14" s="40" t="inlineStr">
        <is>
          <t>14</t>
        </is>
      </c>
      <c r="J14" s="40" t="inlineStr">
        <is>
          <t>14</t>
        </is>
      </c>
      <c r="K14" s="40" t="inlineStr">
        <is>
          <t>ESSCA (1)</t>
        </is>
      </c>
      <c r="L14" s="40" t="inlineStr">
        <is>
          <t>ESSCA (1)</t>
        </is>
      </c>
      <c r="M14" s="40" t="inlineStr">
        <is>
          <t>ESSCA (1)</t>
        </is>
      </c>
      <c r="N14" s="40" t="inlineStr">
        <is>
          <t>14</t>
        </is>
      </c>
      <c r="O14" s="40" t="inlineStr">
        <is>
          <t>ESSCA (1)</t>
        </is>
      </c>
      <c r="P14" s="40" t="inlineStr">
        <is>
          <t>ESSCA (1)</t>
        </is>
      </c>
      <c r="Q14" s="40" t="inlineStr">
        <is>
          <t>14</t>
        </is>
      </c>
      <c r="R14" s="40" t="inlineStr">
        <is>
          <t>14</t>
        </is>
      </c>
      <c r="S14" s="40" t="inlineStr">
        <is>
          <t>EML (1)</t>
        </is>
      </c>
      <c r="T14" s="40" t="inlineStr">
        <is>
          <t>14</t>
        </is>
      </c>
      <c r="U14" s="40" t="inlineStr">
        <is>
          <t>14</t>
        </is>
      </c>
      <c r="V14" s="40" t="inlineStr">
        <is>
          <t>ESSCA (1)</t>
        </is>
      </c>
      <c r="W14" t="inlineStr">
        <is>
          <t>ESSCA (1)</t>
        </is>
      </c>
      <c r="X14" t="inlineStr">
        <is>
          <t>ESSCA (1)</t>
        </is>
      </c>
      <c r="Y14" t="inlineStr">
        <is>
          <t>14</t>
        </is>
      </c>
      <c r="Z14" t="inlineStr">
        <is>
          <t>ESSCA (1)</t>
        </is>
      </c>
      <c r="AA14" t="inlineStr">
        <is>
          <t>ESSCA (1)</t>
        </is>
      </c>
      <c r="AB14" t="inlineStr">
        <is>
          <t>14</t>
        </is>
      </c>
      <c r="AC14" t="inlineStr">
        <is>
          <t>14</t>
        </is>
      </c>
      <c r="AD14" t="inlineStr">
        <is>
          <t>EML (1)</t>
        </is>
      </c>
      <c r="AE14" t="inlineStr">
        <is>
          <t>14</t>
        </is>
      </c>
      <c r="AF14" t="inlineStr">
        <is>
          <t>14</t>
        </is>
      </c>
      <c r="AG14" t="inlineStr">
        <is>
          <t>ESSCA (1)</t>
        </is>
      </c>
    </row>
    <row r="15">
      <c r="A15" s="41" t="inlineStr">
        <is>
          <t>INSA (1)</t>
        </is>
      </c>
      <c r="B15" s="41" t="inlineStr">
        <is>
          <t>INSA (1)</t>
        </is>
      </c>
      <c r="C15" s="41" t="inlineStr">
        <is>
          <t>15</t>
        </is>
      </c>
      <c r="D15" s="41" t="inlineStr">
        <is>
          <t>INSA (1)</t>
        </is>
      </c>
      <c r="E15" s="41" t="inlineStr">
        <is>
          <t>INSA (1)</t>
        </is>
      </c>
      <c r="F15" s="41" t="inlineStr">
        <is>
          <t>15</t>
        </is>
      </c>
      <c r="G15" s="41" t="inlineStr">
        <is>
          <t>15</t>
        </is>
      </c>
      <c r="H15" s="41" t="inlineStr">
        <is>
          <t>EML (1) [F]</t>
        </is>
      </c>
      <c r="I15" s="41" t="inlineStr">
        <is>
          <t>15</t>
        </is>
      </c>
      <c r="J15" s="41" t="inlineStr">
        <is>
          <t>15</t>
        </is>
      </c>
      <c r="K15" s="41" t="inlineStr">
        <is>
          <t>INSA (1)</t>
        </is>
      </c>
      <c r="L15" s="41" t="inlineStr">
        <is>
          <t>INSA (1)</t>
        </is>
      </c>
      <c r="M15" s="41" t="inlineStr">
        <is>
          <t>INSA (1)</t>
        </is>
      </c>
      <c r="N15" s="41" t="inlineStr">
        <is>
          <t>15</t>
        </is>
      </c>
      <c r="O15" s="41" t="inlineStr">
        <is>
          <t>INSA (1)</t>
        </is>
      </c>
      <c r="P15" s="41" t="inlineStr">
        <is>
          <t>INSA (1)</t>
        </is>
      </c>
      <c r="Q15" s="41" t="inlineStr">
        <is>
          <t>15</t>
        </is>
      </c>
      <c r="R15" s="41" t="inlineStr">
        <is>
          <t>15</t>
        </is>
      </c>
      <c r="S15" s="41" t="inlineStr">
        <is>
          <t>EML (1) [F]</t>
        </is>
      </c>
      <c r="T15" s="41" t="inlineStr">
        <is>
          <t>15</t>
        </is>
      </c>
      <c r="U15" s="41" t="inlineStr">
        <is>
          <t>15</t>
        </is>
      </c>
      <c r="V15" s="41" t="inlineStr">
        <is>
          <t>INSA (1)</t>
        </is>
      </c>
      <c r="W15" t="inlineStr">
        <is>
          <t>INSA (1)</t>
        </is>
      </c>
      <c r="X15" t="inlineStr">
        <is>
          <t>INSA (1)</t>
        </is>
      </c>
      <c r="Y15" t="inlineStr">
        <is>
          <t>15</t>
        </is>
      </c>
      <c r="Z15" t="inlineStr">
        <is>
          <t>INSA (1)</t>
        </is>
      </c>
      <c r="AA15" t="inlineStr">
        <is>
          <t>INSA (1)</t>
        </is>
      </c>
      <c r="AB15" t="inlineStr">
        <is>
          <t>15</t>
        </is>
      </c>
      <c r="AC15" t="inlineStr">
        <is>
          <t>15</t>
        </is>
      </c>
      <c r="AD15" t="inlineStr">
        <is>
          <t>EML (1) [F]</t>
        </is>
      </c>
      <c r="AE15" t="inlineStr">
        <is>
          <t>15</t>
        </is>
      </c>
      <c r="AF15" t="inlineStr">
        <is>
          <t>15</t>
        </is>
      </c>
      <c r="AG15" t="inlineStr">
        <is>
          <t>INSA (1)</t>
        </is>
      </c>
    </row>
    <row r="16">
      <c r="A16" s="40" t="inlineStr">
        <is>
          <t>INSA (2)</t>
        </is>
      </c>
      <c r="B16" s="40" t="inlineStr">
        <is>
          <t>INSA (2)</t>
        </is>
      </c>
      <c r="C16" s="40" t="inlineStr">
        <is>
          <t>16</t>
        </is>
      </c>
      <c r="D16" s="40" t="inlineStr">
        <is>
          <t>INSA (2)</t>
        </is>
      </c>
      <c r="E16" s="40" t="inlineStr">
        <is>
          <t>INSA (2)</t>
        </is>
      </c>
      <c r="F16" s="40" t="inlineStr">
        <is>
          <t>16</t>
        </is>
      </c>
      <c r="G16" s="40" t="inlineStr">
        <is>
          <t>16</t>
        </is>
      </c>
      <c r="H16" s="40" t="inlineStr">
        <is>
          <t>EML (1) [M]</t>
        </is>
      </c>
      <c r="I16" s="40" t="inlineStr">
        <is>
          <t>16</t>
        </is>
      </c>
      <c r="J16" s="40" t="inlineStr">
        <is>
          <t>16</t>
        </is>
      </c>
      <c r="K16" s="40" t="inlineStr">
        <is>
          <t>INSA (2)</t>
        </is>
      </c>
      <c r="L16" s="40" t="inlineStr">
        <is>
          <t>INSA (2)</t>
        </is>
      </c>
      <c r="M16" s="40" t="inlineStr">
        <is>
          <t>INSA (2)</t>
        </is>
      </c>
      <c r="N16" s="40" t="inlineStr">
        <is>
          <t>16</t>
        </is>
      </c>
      <c r="O16" s="40" t="inlineStr">
        <is>
          <t>INSA (2)</t>
        </is>
      </c>
      <c r="P16" s="40" t="inlineStr">
        <is>
          <t>INSA (2)</t>
        </is>
      </c>
      <c r="Q16" s="40" t="inlineStr">
        <is>
          <t>16</t>
        </is>
      </c>
      <c r="R16" s="40" t="inlineStr">
        <is>
          <t>16</t>
        </is>
      </c>
      <c r="S16" s="40" t="inlineStr">
        <is>
          <t>EML (1) [M]</t>
        </is>
      </c>
      <c r="T16" s="40" t="inlineStr">
        <is>
          <t>16</t>
        </is>
      </c>
      <c r="U16" s="40" t="inlineStr">
        <is>
          <t>16</t>
        </is>
      </c>
      <c r="V16" s="40" t="inlineStr">
        <is>
          <t>INSA (2)</t>
        </is>
      </c>
      <c r="W16" t="inlineStr">
        <is>
          <t>INSA (2)</t>
        </is>
      </c>
      <c r="X16" t="inlineStr">
        <is>
          <t>INSA (2)</t>
        </is>
      </c>
      <c r="Y16" t="inlineStr">
        <is>
          <t>16</t>
        </is>
      </c>
      <c r="Z16" t="inlineStr">
        <is>
          <t>INSA (2)</t>
        </is>
      </c>
      <c r="AA16" t="inlineStr">
        <is>
          <t>INSA (2)</t>
        </is>
      </c>
      <c r="AB16" t="inlineStr">
        <is>
          <t>16</t>
        </is>
      </c>
      <c r="AC16" t="inlineStr">
        <is>
          <t>16</t>
        </is>
      </c>
      <c r="AD16" t="inlineStr">
        <is>
          <t>EML (1) [M]</t>
        </is>
      </c>
      <c r="AE16" t="inlineStr">
        <is>
          <t>16</t>
        </is>
      </c>
      <c r="AF16" t="inlineStr">
        <is>
          <t>16</t>
        </is>
      </c>
      <c r="AG16" t="inlineStr">
        <is>
          <t>INSA (2)</t>
        </is>
      </c>
    </row>
    <row r="17">
      <c r="A17" s="41" t="inlineStr">
        <is>
          <t>INSA (3)</t>
        </is>
      </c>
      <c r="B17" s="41" t="inlineStr">
        <is>
          <t>INSA (3)</t>
        </is>
      </c>
      <c r="C17" s="41" t="inlineStr">
        <is>
          <t>17</t>
        </is>
      </c>
      <c r="D17" s="41" t="inlineStr">
        <is>
          <t>INSA (3)</t>
        </is>
      </c>
      <c r="E17" s="41" t="inlineStr">
        <is>
          <t>INSA (3)</t>
        </is>
      </c>
      <c r="F17" s="41" t="inlineStr">
        <is>
          <t>17</t>
        </is>
      </c>
      <c r="G17" s="41" t="inlineStr">
        <is>
          <t>17</t>
        </is>
      </c>
      <c r="H17" s="41" t="inlineStr">
        <is>
          <t>EML (2)</t>
        </is>
      </c>
      <c r="I17" s="41" t="inlineStr">
        <is>
          <t>17</t>
        </is>
      </c>
      <c r="J17" s="41" t="inlineStr">
        <is>
          <t>17</t>
        </is>
      </c>
      <c r="K17" s="41" t="inlineStr">
        <is>
          <t>INSA (3)</t>
        </is>
      </c>
      <c r="L17" s="41" t="inlineStr">
        <is>
          <t>INSA (3)</t>
        </is>
      </c>
      <c r="M17" s="41" t="inlineStr">
        <is>
          <t>INSA (3)</t>
        </is>
      </c>
      <c r="N17" s="41" t="inlineStr">
        <is>
          <t>17</t>
        </is>
      </c>
      <c r="O17" s="41" t="inlineStr">
        <is>
          <t>INSA (3)</t>
        </is>
      </c>
      <c r="P17" s="41" t="inlineStr">
        <is>
          <t>INSA (3)</t>
        </is>
      </c>
      <c r="Q17" s="41" t="inlineStr">
        <is>
          <t>17</t>
        </is>
      </c>
      <c r="R17" s="41" t="inlineStr">
        <is>
          <t>17</t>
        </is>
      </c>
      <c r="S17" s="41" t="inlineStr">
        <is>
          <t>EML (2)</t>
        </is>
      </c>
      <c r="T17" s="41" t="inlineStr">
        <is>
          <t>17</t>
        </is>
      </c>
      <c r="U17" s="41" t="inlineStr">
        <is>
          <t>17</t>
        </is>
      </c>
      <c r="V17" s="41" t="inlineStr">
        <is>
          <t>INSA (3)</t>
        </is>
      </c>
      <c r="W17" t="inlineStr">
        <is>
          <t>INSA (3)</t>
        </is>
      </c>
      <c r="X17" t="inlineStr">
        <is>
          <t>INSA (3)</t>
        </is>
      </c>
      <c r="Y17" t="inlineStr">
        <is>
          <t>17</t>
        </is>
      </c>
      <c r="Z17" t="inlineStr">
        <is>
          <t>INSA (3)</t>
        </is>
      </c>
      <c r="AA17" t="inlineStr">
        <is>
          <t>INSA (3)</t>
        </is>
      </c>
      <c r="AB17" t="inlineStr">
        <is>
          <t>17</t>
        </is>
      </c>
      <c r="AC17" t="inlineStr">
        <is>
          <t>17</t>
        </is>
      </c>
      <c r="AD17" t="inlineStr">
        <is>
          <t>EML (2)</t>
        </is>
      </c>
      <c r="AE17" t="inlineStr">
        <is>
          <t>17</t>
        </is>
      </c>
      <c r="AF17" t="inlineStr">
        <is>
          <t>17</t>
        </is>
      </c>
      <c r="AG17" t="inlineStr">
        <is>
          <t>INSA (3)</t>
        </is>
      </c>
    </row>
    <row r="18">
      <c r="A18" s="40" t="inlineStr">
        <is>
          <t>INSA (4)</t>
        </is>
      </c>
      <c r="B18" s="40" t="inlineStr">
        <is>
          <t>INSA (4)</t>
        </is>
      </c>
      <c r="C18" s="40" t="inlineStr">
        <is>
          <t>18</t>
        </is>
      </c>
      <c r="D18" s="40" t="inlineStr">
        <is>
          <t>INSA (4)</t>
        </is>
      </c>
      <c r="E18" s="40" t="inlineStr">
        <is>
          <t>INSA (4)</t>
        </is>
      </c>
      <c r="F18" s="40" t="inlineStr">
        <is>
          <t>18</t>
        </is>
      </c>
      <c r="G18" s="40" t="inlineStr">
        <is>
          <t>18</t>
        </is>
      </c>
      <c r="H18" s="40" t="inlineStr">
        <is>
          <t>EML (2) [F]</t>
        </is>
      </c>
      <c r="I18" s="40" t="inlineStr">
        <is>
          <t>18</t>
        </is>
      </c>
      <c r="J18" s="40" t="inlineStr">
        <is>
          <t>18</t>
        </is>
      </c>
      <c r="K18" s="40" t="inlineStr">
        <is>
          <t>INSA (4)</t>
        </is>
      </c>
      <c r="L18" s="40" t="inlineStr">
        <is>
          <t>INSA (4)</t>
        </is>
      </c>
      <c r="M18" s="40" t="inlineStr">
        <is>
          <t>INSA (4)</t>
        </is>
      </c>
      <c r="N18" s="40" t="inlineStr">
        <is>
          <t>18</t>
        </is>
      </c>
      <c r="O18" s="40" t="inlineStr">
        <is>
          <t>INSA (4)</t>
        </is>
      </c>
      <c r="P18" s="40" t="inlineStr">
        <is>
          <t>INSA (4)</t>
        </is>
      </c>
      <c r="Q18" s="40" t="inlineStr">
        <is>
          <t>18</t>
        </is>
      </c>
      <c r="R18" s="40" t="inlineStr">
        <is>
          <t>18</t>
        </is>
      </c>
      <c r="S18" s="40" t="inlineStr">
        <is>
          <t>EML (2) [F]</t>
        </is>
      </c>
      <c r="T18" s="40" t="inlineStr">
        <is>
          <t>18</t>
        </is>
      </c>
      <c r="U18" s="40" t="inlineStr">
        <is>
          <t>18</t>
        </is>
      </c>
      <c r="V18" s="40" t="inlineStr">
        <is>
          <t>INSA (4)</t>
        </is>
      </c>
      <c r="W18" t="inlineStr">
        <is>
          <t>INSA (4)</t>
        </is>
      </c>
      <c r="X18" t="inlineStr">
        <is>
          <t>INSA (4)</t>
        </is>
      </c>
      <c r="Y18" t="inlineStr">
        <is>
          <t>18</t>
        </is>
      </c>
      <c r="Z18" t="inlineStr">
        <is>
          <t>INSA (4)</t>
        </is>
      </c>
      <c r="AA18" t="inlineStr">
        <is>
          <t>INSA (4)</t>
        </is>
      </c>
      <c r="AB18" t="inlineStr">
        <is>
          <t>18</t>
        </is>
      </c>
      <c r="AC18" t="inlineStr">
        <is>
          <t>18</t>
        </is>
      </c>
      <c r="AD18" t="inlineStr">
        <is>
          <t>EML (2) [F]</t>
        </is>
      </c>
      <c r="AE18" t="inlineStr">
        <is>
          <t>18</t>
        </is>
      </c>
      <c r="AF18" t="inlineStr">
        <is>
          <t>18</t>
        </is>
      </c>
      <c r="AG18" t="inlineStr">
        <is>
          <t>INSA (4)</t>
        </is>
      </c>
    </row>
    <row r="19">
      <c r="A19" s="41" t="inlineStr">
        <is>
          <t>LYON 1 (1)</t>
        </is>
      </c>
      <c r="B19" s="41" t="inlineStr">
        <is>
          <t>LYON 1 (1)</t>
        </is>
      </c>
      <c r="C19" s="41" t="inlineStr">
        <is>
          <t>19</t>
        </is>
      </c>
      <c r="D19" s="41" t="inlineStr">
        <is>
          <t>LYON 1 (1)</t>
        </is>
      </c>
      <c r="E19" s="41" t="inlineStr">
        <is>
          <t>LYON 1 (1)</t>
        </is>
      </c>
      <c r="F19" s="41" t="inlineStr">
        <is>
          <t>19</t>
        </is>
      </c>
      <c r="G19" s="41" t="inlineStr">
        <is>
          <t>19</t>
        </is>
      </c>
      <c r="H19" s="41" t="inlineStr">
        <is>
          <t>EML (2) [M]</t>
        </is>
      </c>
      <c r="I19" s="41" t="inlineStr">
        <is>
          <t>19</t>
        </is>
      </c>
      <c r="J19" s="41" t="inlineStr">
        <is>
          <t>19</t>
        </is>
      </c>
      <c r="K19" s="41" t="inlineStr">
        <is>
          <t>LYON 1 (1)</t>
        </is>
      </c>
      <c r="L19" s="41" t="inlineStr">
        <is>
          <t>LYON 1 (1)</t>
        </is>
      </c>
      <c r="M19" s="41" t="inlineStr">
        <is>
          <t>LYON 1 (1)</t>
        </is>
      </c>
      <c r="N19" s="41" t="inlineStr">
        <is>
          <t>19</t>
        </is>
      </c>
      <c r="O19" s="41" t="inlineStr">
        <is>
          <t>LYON 1 (1)</t>
        </is>
      </c>
      <c r="P19" s="41" t="inlineStr">
        <is>
          <t>LYON 1 (1)</t>
        </is>
      </c>
      <c r="Q19" s="41" t="inlineStr">
        <is>
          <t>19</t>
        </is>
      </c>
      <c r="R19" s="41" t="inlineStr">
        <is>
          <t>19</t>
        </is>
      </c>
      <c r="S19" s="41" t="inlineStr">
        <is>
          <t>EML (2) [M]</t>
        </is>
      </c>
      <c r="T19" s="41" t="inlineStr">
        <is>
          <t>19</t>
        </is>
      </c>
      <c r="U19" s="41" t="inlineStr">
        <is>
          <t>19</t>
        </is>
      </c>
      <c r="V19" s="41" t="inlineStr">
        <is>
          <t>LYON 1 (1)</t>
        </is>
      </c>
      <c r="W19" t="inlineStr">
        <is>
          <t>LYON 1 (1)</t>
        </is>
      </c>
      <c r="X19" t="inlineStr">
        <is>
          <t>LYON 1 (1)</t>
        </is>
      </c>
      <c r="Y19" t="inlineStr">
        <is>
          <t>19</t>
        </is>
      </c>
      <c r="Z19" t="inlineStr">
        <is>
          <t>LYON 1 (1)</t>
        </is>
      </c>
      <c r="AA19" t="inlineStr">
        <is>
          <t>LYON 1 (1)</t>
        </is>
      </c>
      <c r="AB19" t="inlineStr">
        <is>
          <t>19</t>
        </is>
      </c>
      <c r="AC19" t="inlineStr">
        <is>
          <t>19</t>
        </is>
      </c>
      <c r="AD19" t="inlineStr">
        <is>
          <t>EML (2) [M]</t>
        </is>
      </c>
      <c r="AE19" t="inlineStr">
        <is>
          <t>19</t>
        </is>
      </c>
      <c r="AF19" t="inlineStr">
        <is>
          <t>19</t>
        </is>
      </c>
      <c r="AG19" t="inlineStr">
        <is>
          <t>LYON 1 (1)</t>
        </is>
      </c>
    </row>
    <row r="20">
      <c r="A20" s="40" t="inlineStr">
        <is>
          <t>LYON 1 (2)</t>
        </is>
      </c>
      <c r="B20" s="40" t="inlineStr">
        <is>
          <t>LYON 1 (2)</t>
        </is>
      </c>
      <c r="C20" s="40" t="inlineStr">
        <is>
          <t>20</t>
        </is>
      </c>
      <c r="D20" s="40" t="inlineStr">
        <is>
          <t>LYON 1 (2)</t>
        </is>
      </c>
      <c r="E20" s="40" t="inlineStr">
        <is>
          <t>LYON 1 (2)</t>
        </is>
      </c>
      <c r="F20" s="40" t="inlineStr">
        <is>
          <t>20</t>
        </is>
      </c>
      <c r="G20" s="40" t="inlineStr">
        <is>
          <t>20</t>
        </is>
      </c>
      <c r="H20" s="40" t="inlineStr">
        <is>
          <t>ENS (1)</t>
        </is>
      </c>
      <c r="I20" s="40" t="inlineStr">
        <is>
          <t>20</t>
        </is>
      </c>
      <c r="J20" s="40" t="inlineStr">
        <is>
          <t>20</t>
        </is>
      </c>
      <c r="K20" s="40" t="inlineStr">
        <is>
          <t>LYON 1 (2)</t>
        </is>
      </c>
      <c r="L20" s="40" t="inlineStr">
        <is>
          <t>LYON 1 (2)</t>
        </is>
      </c>
      <c r="M20" s="40" t="inlineStr">
        <is>
          <t>LYON 1 (2)</t>
        </is>
      </c>
      <c r="N20" s="40" t="inlineStr">
        <is>
          <t>20</t>
        </is>
      </c>
      <c r="O20" s="40" t="inlineStr">
        <is>
          <t>LYON 1 (2)</t>
        </is>
      </c>
      <c r="P20" s="40" t="inlineStr">
        <is>
          <t>LYON 1 (2)</t>
        </is>
      </c>
      <c r="Q20" s="40" t="inlineStr">
        <is>
          <t>20</t>
        </is>
      </c>
      <c r="R20" s="40" t="inlineStr">
        <is>
          <t>20</t>
        </is>
      </c>
      <c r="S20" s="40" t="inlineStr">
        <is>
          <t>ENS (1)</t>
        </is>
      </c>
      <c r="T20" s="40" t="inlineStr">
        <is>
          <t>20</t>
        </is>
      </c>
      <c r="U20" s="40" t="inlineStr">
        <is>
          <t>20</t>
        </is>
      </c>
      <c r="V20" s="40" t="inlineStr">
        <is>
          <t>LYON 1 (2)</t>
        </is>
      </c>
      <c r="W20" t="inlineStr">
        <is>
          <t>LYON 1 (2)</t>
        </is>
      </c>
      <c r="X20" t="inlineStr">
        <is>
          <t>LYON 1 (2)</t>
        </is>
      </c>
      <c r="Y20" t="inlineStr">
        <is>
          <t>20</t>
        </is>
      </c>
      <c r="Z20" t="inlineStr">
        <is>
          <t>LYON 1 (2)</t>
        </is>
      </c>
      <c r="AA20" t="inlineStr">
        <is>
          <t>LYON 1 (2)</t>
        </is>
      </c>
      <c r="AB20" t="inlineStr">
        <is>
          <t>20</t>
        </is>
      </c>
      <c r="AC20" t="inlineStr">
        <is>
          <t>20</t>
        </is>
      </c>
      <c r="AD20" t="inlineStr">
        <is>
          <t>ENS (1)</t>
        </is>
      </c>
      <c r="AE20" t="inlineStr">
        <is>
          <t>20</t>
        </is>
      </c>
      <c r="AF20" t="inlineStr">
        <is>
          <t>20</t>
        </is>
      </c>
      <c r="AG20" t="inlineStr">
        <is>
          <t>LYON 1 (2)</t>
        </is>
      </c>
    </row>
    <row r="21">
      <c r="A21" s="41" t="inlineStr">
        <is>
          <t>LYON 1 (3)</t>
        </is>
      </c>
      <c r="B21" s="41" t="inlineStr">
        <is>
          <t>LYON 1 (3)</t>
        </is>
      </c>
      <c r="C21" s="41" t="inlineStr">
        <is>
          <t>21</t>
        </is>
      </c>
      <c r="D21" s="41" t="inlineStr">
        <is>
          <t>LYON 1 (3)</t>
        </is>
      </c>
      <c r="E21" s="41" t="inlineStr">
        <is>
          <t>LYON 1 (3)</t>
        </is>
      </c>
      <c r="F21" s="41" t="inlineStr">
        <is>
          <t>21</t>
        </is>
      </c>
      <c r="G21" s="41" t="inlineStr">
        <is>
          <t>21</t>
        </is>
      </c>
      <c r="H21" s="41" t="inlineStr">
        <is>
          <t>ENS (1) [M]</t>
        </is>
      </c>
      <c r="I21" s="41" t="inlineStr">
        <is>
          <t>21</t>
        </is>
      </c>
      <c r="J21" s="41" t="inlineStr">
        <is>
          <t>21</t>
        </is>
      </c>
      <c r="K21" s="41" t="inlineStr">
        <is>
          <t>LYON 1 (3)</t>
        </is>
      </c>
      <c r="L21" s="41" t="inlineStr">
        <is>
          <t>LYON 1 (3)</t>
        </is>
      </c>
      <c r="M21" s="41" t="inlineStr">
        <is>
          <t>LYON 1 (3)</t>
        </is>
      </c>
      <c r="N21" s="41" t="inlineStr">
        <is>
          <t>21</t>
        </is>
      </c>
      <c r="O21" s="41" t="inlineStr">
        <is>
          <t>LYON 1 (3)</t>
        </is>
      </c>
      <c r="P21" s="41" t="inlineStr">
        <is>
          <t>LYON 1 (3)</t>
        </is>
      </c>
      <c r="Q21" s="41" t="inlineStr">
        <is>
          <t>21</t>
        </is>
      </c>
      <c r="R21" s="41" t="inlineStr">
        <is>
          <t>21</t>
        </is>
      </c>
      <c r="S21" s="41" t="inlineStr">
        <is>
          <t>ENS (1) [M]</t>
        </is>
      </c>
      <c r="T21" s="41" t="inlineStr">
        <is>
          <t>21</t>
        </is>
      </c>
      <c r="U21" s="41" t="inlineStr">
        <is>
          <t>21</t>
        </is>
      </c>
      <c r="V21" s="41" t="inlineStr">
        <is>
          <t>LYON 1 (3)</t>
        </is>
      </c>
      <c r="W21" t="inlineStr">
        <is>
          <t>LYON 1 (3)</t>
        </is>
      </c>
      <c r="X21" t="inlineStr">
        <is>
          <t>LYON 1 (3)</t>
        </is>
      </c>
      <c r="Y21" t="inlineStr">
        <is>
          <t>21</t>
        </is>
      </c>
      <c r="Z21" t="inlineStr">
        <is>
          <t>LYON 1 (3)</t>
        </is>
      </c>
      <c r="AA21" t="inlineStr">
        <is>
          <t>LYON 1 (3)</t>
        </is>
      </c>
      <c r="AB21" t="inlineStr">
        <is>
          <t>21</t>
        </is>
      </c>
      <c r="AC21" t="inlineStr">
        <is>
          <t>21</t>
        </is>
      </c>
      <c r="AD21" t="inlineStr">
        <is>
          <t>ENS (1) [M]</t>
        </is>
      </c>
      <c r="AE21" t="inlineStr">
        <is>
          <t>21</t>
        </is>
      </c>
      <c r="AF21" t="inlineStr">
        <is>
          <t>21</t>
        </is>
      </c>
      <c r="AG21" t="inlineStr">
        <is>
          <t>LYON 1 (3)</t>
        </is>
      </c>
    </row>
    <row r="22">
      <c r="A22" s="40" t="inlineStr">
        <is>
          <t>LYON 1 APS (1)</t>
        </is>
      </c>
      <c r="B22" s="40" t="inlineStr">
        <is>
          <t>LYON 1 APS (1)</t>
        </is>
      </c>
      <c r="C22" s="40" t="inlineStr">
        <is>
          <t>22</t>
        </is>
      </c>
      <c r="D22" s="40" t="inlineStr">
        <is>
          <t>LYON 1 APS (1)</t>
        </is>
      </c>
      <c r="E22" s="40" t="inlineStr">
        <is>
          <t>LYON 1 APS (1)</t>
        </is>
      </c>
      <c r="F22" s="40" t="inlineStr">
        <is>
          <t>22</t>
        </is>
      </c>
      <c r="G22" s="40" t="inlineStr">
        <is>
          <t>22</t>
        </is>
      </c>
      <c r="H22" s="40" t="inlineStr">
        <is>
          <t>ENTPE (1)</t>
        </is>
      </c>
      <c r="I22" s="40" t="inlineStr">
        <is>
          <t>22</t>
        </is>
      </c>
      <c r="J22" s="40" t="inlineStr">
        <is>
          <t>22</t>
        </is>
      </c>
      <c r="K22" s="40" t="inlineStr">
        <is>
          <t>LYON 1 APS (1)</t>
        </is>
      </c>
      <c r="L22" s="40" t="inlineStr">
        <is>
          <t>LYON 1 APS (1)</t>
        </is>
      </c>
      <c r="M22" s="40" t="inlineStr">
        <is>
          <t>LYON 1 APS (1)</t>
        </is>
      </c>
      <c r="N22" s="40" t="inlineStr">
        <is>
          <t>22</t>
        </is>
      </c>
      <c r="O22" s="40" t="inlineStr">
        <is>
          <t>LYON 1 APS (1)</t>
        </is>
      </c>
      <c r="P22" s="40" t="inlineStr">
        <is>
          <t>LYON 1 APS (1)</t>
        </is>
      </c>
      <c r="Q22" s="40" t="inlineStr">
        <is>
          <t>22</t>
        </is>
      </c>
      <c r="R22" s="40" t="inlineStr">
        <is>
          <t>22</t>
        </is>
      </c>
      <c r="S22" s="40" t="inlineStr">
        <is>
          <t>ENTPE (1)</t>
        </is>
      </c>
      <c r="T22" s="40" t="inlineStr">
        <is>
          <t>22</t>
        </is>
      </c>
      <c r="U22" s="40" t="inlineStr">
        <is>
          <t>22</t>
        </is>
      </c>
      <c r="V22" s="40" t="inlineStr">
        <is>
          <t>LYON 1 APS (1)</t>
        </is>
      </c>
      <c r="W22" t="inlineStr">
        <is>
          <t>LYON 1 APS (1)</t>
        </is>
      </c>
      <c r="X22" t="inlineStr">
        <is>
          <t>LYON 1 APS (1)</t>
        </is>
      </c>
      <c r="Y22" t="inlineStr">
        <is>
          <t>22</t>
        </is>
      </c>
      <c r="Z22" t="inlineStr">
        <is>
          <t>LYON 1 APS (1)</t>
        </is>
      </c>
      <c r="AA22" t="inlineStr">
        <is>
          <t>LYON 1 APS (1)</t>
        </is>
      </c>
      <c r="AB22" t="inlineStr">
        <is>
          <t>22</t>
        </is>
      </c>
      <c r="AC22" t="inlineStr">
        <is>
          <t>22</t>
        </is>
      </c>
      <c r="AD22" t="inlineStr">
        <is>
          <t>ENTPE (1)</t>
        </is>
      </c>
      <c r="AE22" t="inlineStr">
        <is>
          <t>22</t>
        </is>
      </c>
      <c r="AF22" t="inlineStr">
        <is>
          <t>22</t>
        </is>
      </c>
      <c r="AG22" t="inlineStr">
        <is>
          <t>LYON 1 APS (1)</t>
        </is>
      </c>
    </row>
    <row r="23">
      <c r="A23" s="41" t="inlineStr">
        <is>
          <t>LYON 2 (1)</t>
        </is>
      </c>
      <c r="B23" s="41" t="inlineStr">
        <is>
          <t>LYON 2 (1)</t>
        </is>
      </c>
      <c r="C23" s="41" t="inlineStr">
        <is>
          <t>23</t>
        </is>
      </c>
      <c r="D23" s="41" t="inlineStr">
        <is>
          <t>LYON 2 (1)</t>
        </is>
      </c>
      <c r="E23" s="41" t="inlineStr">
        <is>
          <t>LYON 2 (1)</t>
        </is>
      </c>
      <c r="F23" s="41" t="inlineStr">
        <is>
          <t>23</t>
        </is>
      </c>
      <c r="G23" s="41" t="inlineStr">
        <is>
          <t>23</t>
        </is>
      </c>
      <c r="H23" s="41" t="inlineStr">
        <is>
          <t>ENTPE (1) [F]</t>
        </is>
      </c>
      <c r="I23" s="41" t="inlineStr">
        <is>
          <t>23</t>
        </is>
      </c>
      <c r="J23" s="41" t="inlineStr">
        <is>
          <t>23</t>
        </is>
      </c>
      <c r="K23" s="41" t="inlineStr">
        <is>
          <t>LYON 2 (1)</t>
        </is>
      </c>
      <c r="L23" s="41" t="inlineStr">
        <is>
          <t>LYON 2 (1)</t>
        </is>
      </c>
      <c r="M23" s="41" t="inlineStr">
        <is>
          <t>LYON 2 (1)</t>
        </is>
      </c>
      <c r="N23" s="41" t="inlineStr">
        <is>
          <t>23</t>
        </is>
      </c>
      <c r="O23" s="41" t="inlineStr">
        <is>
          <t>LYON 2 (1)</t>
        </is>
      </c>
      <c r="P23" s="41" t="inlineStr">
        <is>
          <t>LYON 2 (1)</t>
        </is>
      </c>
      <c r="Q23" s="41" t="inlineStr">
        <is>
          <t>23</t>
        </is>
      </c>
      <c r="R23" s="41" t="inlineStr">
        <is>
          <t>23</t>
        </is>
      </c>
      <c r="S23" s="41" t="inlineStr">
        <is>
          <t>ENTPE (1) [F]</t>
        </is>
      </c>
      <c r="T23" s="41" t="inlineStr">
        <is>
          <t>23</t>
        </is>
      </c>
      <c r="U23" s="41" t="inlineStr">
        <is>
          <t>23</t>
        </is>
      </c>
      <c r="V23" s="41" t="inlineStr">
        <is>
          <t>LYON 2 (1)</t>
        </is>
      </c>
      <c r="W23" t="inlineStr">
        <is>
          <t>LYON 2 (1)</t>
        </is>
      </c>
      <c r="X23" t="inlineStr">
        <is>
          <t>LYON 2 (1)</t>
        </is>
      </c>
      <c r="Y23" t="inlineStr">
        <is>
          <t>23</t>
        </is>
      </c>
      <c r="Z23" t="inlineStr">
        <is>
          <t>LYON 2 (1)</t>
        </is>
      </c>
      <c r="AA23" t="inlineStr">
        <is>
          <t>LYON 2 (1)</t>
        </is>
      </c>
      <c r="AB23" t="inlineStr">
        <is>
          <t>23</t>
        </is>
      </c>
      <c r="AC23" t="inlineStr">
        <is>
          <t>23</t>
        </is>
      </c>
      <c r="AD23" t="inlineStr">
        <is>
          <t>ENTPE (1) [F]</t>
        </is>
      </c>
      <c r="AE23" t="inlineStr">
        <is>
          <t>23</t>
        </is>
      </c>
      <c r="AF23" t="inlineStr">
        <is>
          <t>23</t>
        </is>
      </c>
      <c r="AG23" t="inlineStr">
        <is>
          <t>LYON 2 (1)</t>
        </is>
      </c>
    </row>
    <row r="24">
      <c r="A24" s="40" t="inlineStr">
        <is>
          <t>LYON 2 (2)</t>
        </is>
      </c>
      <c r="B24" s="40" t="inlineStr">
        <is>
          <t>LYON 2 (2)</t>
        </is>
      </c>
      <c r="C24" s="40" t="inlineStr">
        <is>
          <t>24</t>
        </is>
      </c>
      <c r="D24" s="40" t="inlineStr">
        <is>
          <t>LYON 2 (2)</t>
        </is>
      </c>
      <c r="E24" s="40" t="inlineStr">
        <is>
          <t>LYON 2 (2)</t>
        </is>
      </c>
      <c r="F24" s="40" t="inlineStr">
        <is>
          <t>24</t>
        </is>
      </c>
      <c r="G24" s="40" t="inlineStr">
        <is>
          <t>24</t>
        </is>
      </c>
      <c r="H24" s="40" t="inlineStr">
        <is>
          <t>ENTPE (1) [M]</t>
        </is>
      </c>
      <c r="I24" s="40" t="inlineStr">
        <is>
          <t>24</t>
        </is>
      </c>
      <c r="J24" s="40" t="inlineStr">
        <is>
          <t>24</t>
        </is>
      </c>
      <c r="K24" s="40" t="inlineStr">
        <is>
          <t>LYON 2 (2)</t>
        </is>
      </c>
      <c r="L24" s="40" t="inlineStr">
        <is>
          <t>LYON 2 (2)</t>
        </is>
      </c>
      <c r="M24" s="40" t="inlineStr">
        <is>
          <t>LYON 2 (2)</t>
        </is>
      </c>
      <c r="N24" s="40" t="inlineStr">
        <is>
          <t>24</t>
        </is>
      </c>
      <c r="O24" s="40" t="inlineStr">
        <is>
          <t>LYON 2 (2)</t>
        </is>
      </c>
      <c r="P24" s="40" t="inlineStr">
        <is>
          <t>LYON 2 (2)</t>
        </is>
      </c>
      <c r="Q24" s="40" t="inlineStr">
        <is>
          <t>24</t>
        </is>
      </c>
      <c r="R24" s="40" t="inlineStr">
        <is>
          <t>24</t>
        </is>
      </c>
      <c r="S24" s="40" t="inlineStr">
        <is>
          <t>ENTPE (1) [M]</t>
        </is>
      </c>
      <c r="T24" s="40" t="inlineStr">
        <is>
          <t>24</t>
        </is>
      </c>
      <c r="U24" s="40" t="inlineStr">
        <is>
          <t>24</t>
        </is>
      </c>
      <c r="V24" s="40" t="inlineStr">
        <is>
          <t>LYON 2 (2)</t>
        </is>
      </c>
      <c r="W24" t="inlineStr">
        <is>
          <t>LYON 2 (2)</t>
        </is>
      </c>
      <c r="X24" t="inlineStr">
        <is>
          <t>LYON 2 (2)</t>
        </is>
      </c>
      <c r="Y24" t="inlineStr">
        <is>
          <t>24</t>
        </is>
      </c>
      <c r="Z24" t="inlineStr">
        <is>
          <t>LYON 2 (2)</t>
        </is>
      </c>
      <c r="AA24" t="inlineStr">
        <is>
          <t>LYON 2 (2)</t>
        </is>
      </c>
      <c r="AB24" t="inlineStr">
        <is>
          <t>24</t>
        </is>
      </c>
      <c r="AC24" t="inlineStr">
        <is>
          <t>24</t>
        </is>
      </c>
      <c r="AD24" t="inlineStr">
        <is>
          <t>ENTPE (1) [M]</t>
        </is>
      </c>
      <c r="AE24" t="inlineStr">
        <is>
          <t>24</t>
        </is>
      </c>
      <c r="AF24" t="inlineStr">
        <is>
          <t>24</t>
        </is>
      </c>
      <c r="AG24" t="inlineStr">
        <is>
          <t>LYON 2 (2)</t>
        </is>
      </c>
    </row>
    <row r="25">
      <c r="A25" s="41" t="inlineStr">
        <is>
          <t>LYON 2 (3)</t>
        </is>
      </c>
      <c r="B25" s="41" t="inlineStr">
        <is>
          <t>LYON 2 (3)</t>
        </is>
      </c>
      <c r="C25" s="41" t="inlineStr">
        <is>
          <t>25</t>
        </is>
      </c>
      <c r="D25" s="41" t="inlineStr">
        <is>
          <t>LYON 2 (3)</t>
        </is>
      </c>
      <c r="E25" s="41" t="inlineStr">
        <is>
          <t>LYON 2 (3)</t>
        </is>
      </c>
      <c r="F25" s="41" t="inlineStr">
        <is>
          <t>25</t>
        </is>
      </c>
      <c r="G25" s="41" t="inlineStr">
        <is>
          <t>25</t>
        </is>
      </c>
      <c r="H25" s="41" t="inlineStr">
        <is>
          <t>ENTPE (2)</t>
        </is>
      </c>
      <c r="I25" s="41" t="inlineStr">
        <is>
          <t>25</t>
        </is>
      </c>
      <c r="J25" s="41" t="inlineStr">
        <is>
          <t>25</t>
        </is>
      </c>
      <c r="K25" s="41" t="inlineStr">
        <is>
          <t>LYON 2 (3)</t>
        </is>
      </c>
      <c r="L25" s="41" t="inlineStr">
        <is>
          <t>LYON 2 (3)</t>
        </is>
      </c>
      <c r="M25" s="41" t="inlineStr">
        <is>
          <t>LYON 2 (3)</t>
        </is>
      </c>
      <c r="N25" s="41" t="inlineStr">
        <is>
          <t>25</t>
        </is>
      </c>
      <c r="O25" s="41" t="inlineStr">
        <is>
          <t>LYON 2 (3)</t>
        </is>
      </c>
      <c r="P25" s="41" t="inlineStr">
        <is>
          <t>LYON 2 (3)</t>
        </is>
      </c>
      <c r="Q25" s="41" t="inlineStr">
        <is>
          <t>25</t>
        </is>
      </c>
      <c r="R25" s="41" t="inlineStr">
        <is>
          <t>25</t>
        </is>
      </c>
      <c r="S25" s="41" t="inlineStr">
        <is>
          <t>ENTPE (2)</t>
        </is>
      </c>
      <c r="T25" s="41" t="inlineStr">
        <is>
          <t>25</t>
        </is>
      </c>
      <c r="U25" s="41" t="inlineStr">
        <is>
          <t>25</t>
        </is>
      </c>
      <c r="V25" s="41" t="inlineStr">
        <is>
          <t>LYON 2 (3)</t>
        </is>
      </c>
      <c r="W25" t="inlineStr">
        <is>
          <t>LYON 2 (3)</t>
        </is>
      </c>
      <c r="X25" t="inlineStr">
        <is>
          <t>LYON 2 (3)</t>
        </is>
      </c>
      <c r="Y25" t="inlineStr">
        <is>
          <t>25</t>
        </is>
      </c>
      <c r="Z25" t="inlineStr">
        <is>
          <t>LYON 2 (3)</t>
        </is>
      </c>
      <c r="AA25" t="inlineStr">
        <is>
          <t>LYON 2 (3)</t>
        </is>
      </c>
      <c r="AB25" t="inlineStr">
        <is>
          <t>25</t>
        </is>
      </c>
      <c r="AC25" t="inlineStr">
        <is>
          <t>25</t>
        </is>
      </c>
      <c r="AD25" t="inlineStr">
        <is>
          <t>ENTPE (2)</t>
        </is>
      </c>
      <c r="AE25" t="inlineStr">
        <is>
          <t>25</t>
        </is>
      </c>
      <c r="AF25" t="inlineStr">
        <is>
          <t>25</t>
        </is>
      </c>
      <c r="AG25" t="inlineStr">
        <is>
          <t>LYON 2 (3)</t>
        </is>
      </c>
    </row>
    <row r="26">
      <c r="A26" s="40" t="inlineStr">
        <is>
          <t>LYON 2 IEP (1)</t>
        </is>
      </c>
      <c r="B26" s="40" t="inlineStr">
        <is>
          <t>LYON 2 IEP (1)</t>
        </is>
      </c>
      <c r="C26" s="40" t="inlineStr">
        <is>
          <t>26</t>
        </is>
      </c>
      <c r="D26" s="40" t="inlineStr">
        <is>
          <t>LYON 2 IEP (1)</t>
        </is>
      </c>
      <c r="E26" s="40" t="inlineStr">
        <is>
          <t>LYON 2 IEP (1)</t>
        </is>
      </c>
      <c r="F26" s="40" t="inlineStr">
        <is>
          <t>26</t>
        </is>
      </c>
      <c r="G26" s="40" t="inlineStr">
        <is>
          <t>26</t>
        </is>
      </c>
      <c r="H26" s="40" t="inlineStr">
        <is>
          <t>ENTPE (2) [F]</t>
        </is>
      </c>
      <c r="I26" s="40" t="inlineStr">
        <is>
          <t>26</t>
        </is>
      </c>
      <c r="J26" s="40" t="inlineStr">
        <is>
          <t>26</t>
        </is>
      </c>
      <c r="K26" s="40" t="inlineStr">
        <is>
          <t>LYON 2 IEP (1)</t>
        </is>
      </c>
      <c r="L26" s="40" t="inlineStr">
        <is>
          <t>LYON 2 IEP (1)</t>
        </is>
      </c>
      <c r="M26" s="40" t="inlineStr">
        <is>
          <t>LYON 2 IEP (1)</t>
        </is>
      </c>
      <c r="N26" s="40" t="inlineStr">
        <is>
          <t>26</t>
        </is>
      </c>
      <c r="O26" s="40" t="inlineStr">
        <is>
          <t>LYON 2 IEP (1)</t>
        </is>
      </c>
      <c r="P26" s="40" t="inlineStr">
        <is>
          <t>LYON 2 IEP (1)</t>
        </is>
      </c>
      <c r="Q26" s="40" t="inlineStr">
        <is>
          <t>26</t>
        </is>
      </c>
      <c r="R26" s="40" t="inlineStr">
        <is>
          <t>26</t>
        </is>
      </c>
      <c r="S26" s="40" t="inlineStr">
        <is>
          <t>ENTPE (2) [F]</t>
        </is>
      </c>
      <c r="T26" s="40" t="inlineStr">
        <is>
          <t>26</t>
        </is>
      </c>
      <c r="U26" s="40" t="inlineStr">
        <is>
          <t>26</t>
        </is>
      </c>
      <c r="V26" s="40" t="inlineStr">
        <is>
          <t>LYON 2 IEP (1)</t>
        </is>
      </c>
      <c r="W26" t="inlineStr">
        <is>
          <t>LYON 2 IEP (1)</t>
        </is>
      </c>
      <c r="X26" t="inlineStr">
        <is>
          <t>LYON 2 IEP (1)</t>
        </is>
      </c>
      <c r="Y26" t="inlineStr">
        <is>
          <t>26</t>
        </is>
      </c>
      <c r="Z26" t="inlineStr">
        <is>
          <t>LYON 2 IEP (1)</t>
        </is>
      </c>
      <c r="AA26" t="inlineStr">
        <is>
          <t>LYON 2 IEP (1)</t>
        </is>
      </c>
      <c r="AB26" t="inlineStr">
        <is>
          <t>26</t>
        </is>
      </c>
      <c r="AC26" t="inlineStr">
        <is>
          <t>26</t>
        </is>
      </c>
      <c r="AD26" t="inlineStr">
        <is>
          <t>ENTPE (2) [F]</t>
        </is>
      </c>
      <c r="AE26" t="inlineStr">
        <is>
          <t>26</t>
        </is>
      </c>
      <c r="AF26" t="inlineStr">
        <is>
          <t>26</t>
        </is>
      </c>
      <c r="AG26" t="inlineStr">
        <is>
          <t>LYON 2 IEP (1)</t>
        </is>
      </c>
    </row>
    <row r="27">
      <c r="A27" s="41" t="inlineStr">
        <is>
          <t>LYON 3 (1)</t>
        </is>
      </c>
      <c r="B27" s="41" t="inlineStr">
        <is>
          <t>LYON 3 (1)</t>
        </is>
      </c>
      <c r="C27" s="41" t="inlineStr">
        <is>
          <t>27</t>
        </is>
      </c>
      <c r="D27" s="41" t="inlineStr">
        <is>
          <t>LYON 3 (1)</t>
        </is>
      </c>
      <c r="E27" s="41" t="inlineStr">
        <is>
          <t>LYON 3 (1)</t>
        </is>
      </c>
      <c r="F27" s="41" t="inlineStr">
        <is>
          <t>27</t>
        </is>
      </c>
      <c r="G27" s="41" t="inlineStr">
        <is>
          <t>27</t>
        </is>
      </c>
      <c r="H27" s="41" t="inlineStr">
        <is>
          <t>ENTPE (2) [M]</t>
        </is>
      </c>
      <c r="I27" s="41" t="inlineStr">
        <is>
          <t>27</t>
        </is>
      </c>
      <c r="J27" s="41" t="inlineStr">
        <is>
          <t>27</t>
        </is>
      </c>
      <c r="K27" s="41" t="inlineStr">
        <is>
          <t>LYON 3 (1)</t>
        </is>
      </c>
      <c r="L27" s="41" t="inlineStr">
        <is>
          <t>LYON 3 (1)</t>
        </is>
      </c>
      <c r="M27" s="41" t="inlineStr">
        <is>
          <t>LYON 3 (1)</t>
        </is>
      </c>
      <c r="N27" s="41" t="inlineStr">
        <is>
          <t>27</t>
        </is>
      </c>
      <c r="O27" s="41" t="inlineStr">
        <is>
          <t>LYON 3 (1)</t>
        </is>
      </c>
      <c r="P27" s="41" t="inlineStr">
        <is>
          <t>LYON 3 (1)</t>
        </is>
      </c>
      <c r="Q27" s="41" t="inlineStr">
        <is>
          <t>27</t>
        </is>
      </c>
      <c r="R27" s="41" t="inlineStr">
        <is>
          <t>27</t>
        </is>
      </c>
      <c r="S27" s="41" t="inlineStr">
        <is>
          <t>ENTPE (2) [M]</t>
        </is>
      </c>
      <c r="T27" s="41" t="inlineStr">
        <is>
          <t>27</t>
        </is>
      </c>
      <c r="U27" s="41" t="inlineStr">
        <is>
          <t>27</t>
        </is>
      </c>
      <c r="V27" s="41" t="inlineStr">
        <is>
          <t>LYON 3 (1)</t>
        </is>
      </c>
      <c r="W27" t="inlineStr">
        <is>
          <t>LYON 3 (1)</t>
        </is>
      </c>
      <c r="X27" t="inlineStr">
        <is>
          <t>LYON 3 (1)</t>
        </is>
      </c>
      <c r="Y27" t="inlineStr">
        <is>
          <t>27</t>
        </is>
      </c>
      <c r="Z27" t="inlineStr">
        <is>
          <t>LYON 3 (1)</t>
        </is>
      </c>
      <c r="AA27" t="inlineStr">
        <is>
          <t>LYON 3 (1)</t>
        </is>
      </c>
      <c r="AB27" t="inlineStr">
        <is>
          <t>27</t>
        </is>
      </c>
      <c r="AC27" t="inlineStr">
        <is>
          <t>27</t>
        </is>
      </c>
      <c r="AD27" t="inlineStr">
        <is>
          <t>ENTPE (2) [M]</t>
        </is>
      </c>
      <c r="AE27" t="inlineStr">
        <is>
          <t>27</t>
        </is>
      </c>
      <c r="AF27" t="inlineStr">
        <is>
          <t>27</t>
        </is>
      </c>
      <c r="AG27" t="inlineStr">
        <is>
          <t>LYON 3 (1)</t>
        </is>
      </c>
    </row>
    <row r="28">
      <c r="A28" s="40" t="inlineStr">
        <is>
          <t>LYON 3 (2)</t>
        </is>
      </c>
      <c r="B28" s="40" t="inlineStr">
        <is>
          <t>LYON 3 (2)</t>
        </is>
      </c>
      <c r="C28" s="40" t="inlineStr">
        <is>
          <t>28</t>
        </is>
      </c>
      <c r="D28" s="40" t="inlineStr">
        <is>
          <t>LYON 3 (2)</t>
        </is>
      </c>
      <c r="E28" s="40" t="inlineStr">
        <is>
          <t>LYON 3 (2)</t>
        </is>
      </c>
      <c r="F28" s="40" t="inlineStr">
        <is>
          <t>28</t>
        </is>
      </c>
      <c r="G28" s="40" t="inlineStr">
        <is>
          <t>28</t>
        </is>
      </c>
      <c r="H28" s="40" t="inlineStr">
        <is>
          <t>ESA (1)</t>
        </is>
      </c>
      <c r="I28" s="40" t="inlineStr">
        <is>
          <t>28</t>
        </is>
      </c>
      <c r="J28" s="40" t="inlineStr">
        <is>
          <t>28</t>
        </is>
      </c>
      <c r="K28" s="40" t="inlineStr">
        <is>
          <t>LYON 3 (2)</t>
        </is>
      </c>
      <c r="L28" s="40" t="inlineStr">
        <is>
          <t>LYON 3 (2)</t>
        </is>
      </c>
      <c r="M28" s="40" t="inlineStr">
        <is>
          <t>LYON 3 (2)</t>
        </is>
      </c>
      <c r="N28" s="40" t="inlineStr">
        <is>
          <t>28</t>
        </is>
      </c>
      <c r="O28" s="40" t="inlineStr">
        <is>
          <t>LYON 3 (2)</t>
        </is>
      </c>
      <c r="P28" s="40" t="inlineStr">
        <is>
          <t>LYON 3 (2)</t>
        </is>
      </c>
      <c r="Q28" s="40" t="inlineStr">
        <is>
          <t>28</t>
        </is>
      </c>
      <c r="R28" s="40" t="inlineStr">
        <is>
          <t>28</t>
        </is>
      </c>
      <c r="S28" s="40" t="inlineStr">
        <is>
          <t>ESA (1)</t>
        </is>
      </c>
      <c r="T28" s="40" t="inlineStr">
        <is>
          <t>28</t>
        </is>
      </c>
      <c r="U28" s="40" t="inlineStr">
        <is>
          <t>28</t>
        </is>
      </c>
      <c r="V28" s="40" t="inlineStr">
        <is>
          <t>LYON 3 (2)</t>
        </is>
      </c>
      <c r="W28" t="inlineStr">
        <is>
          <t>LYON 3 (2)</t>
        </is>
      </c>
      <c r="X28" t="inlineStr">
        <is>
          <t>LYON 3 (2)</t>
        </is>
      </c>
      <c r="Y28" t="inlineStr">
        <is>
          <t>28</t>
        </is>
      </c>
      <c r="Z28" t="inlineStr">
        <is>
          <t>LYON 3 (2)</t>
        </is>
      </c>
      <c r="AA28" t="inlineStr">
        <is>
          <t>LYON 3 (2)</t>
        </is>
      </c>
      <c r="AB28" t="inlineStr">
        <is>
          <t>28</t>
        </is>
      </c>
      <c r="AC28" t="inlineStr">
        <is>
          <t>28</t>
        </is>
      </c>
      <c r="AD28" t="inlineStr">
        <is>
          <t>ESA (1)</t>
        </is>
      </c>
      <c r="AE28" t="inlineStr">
        <is>
          <t>28</t>
        </is>
      </c>
      <c r="AF28" t="inlineStr">
        <is>
          <t>28</t>
        </is>
      </c>
      <c r="AG28" t="inlineStr">
        <is>
          <t>LYON 3 (2)</t>
        </is>
      </c>
    </row>
    <row r="29">
      <c r="A29" s="41" t="inlineStr">
        <is>
          <t>LYON 3 (3)</t>
        </is>
      </c>
      <c r="B29" s="41" t="inlineStr">
        <is>
          <t>LYON 3 (3)</t>
        </is>
      </c>
      <c r="C29" s="41" t="inlineStr">
        <is>
          <t>29</t>
        </is>
      </c>
      <c r="D29" s="41" t="inlineStr">
        <is>
          <t>LYON 3 (3)</t>
        </is>
      </c>
      <c r="E29" s="41" t="inlineStr">
        <is>
          <t>LYON 3 (3)</t>
        </is>
      </c>
      <c r="F29" s="41" t="inlineStr">
        <is>
          <t>29</t>
        </is>
      </c>
      <c r="G29" s="41" t="inlineStr">
        <is>
          <t>29</t>
        </is>
      </c>
      <c r="H29" s="41" t="inlineStr">
        <is>
          <t>ESA (1) [F]</t>
        </is>
      </c>
      <c r="I29" s="41" t="inlineStr">
        <is>
          <t>29</t>
        </is>
      </c>
      <c r="J29" s="41" t="inlineStr">
        <is>
          <t>29</t>
        </is>
      </c>
      <c r="K29" s="41" t="inlineStr">
        <is>
          <t>LYON 3 (3)</t>
        </is>
      </c>
      <c r="L29" s="41" t="inlineStr">
        <is>
          <t>LYON 3 (3)</t>
        </is>
      </c>
      <c r="M29" s="41" t="inlineStr">
        <is>
          <t>LYON 3 (3)</t>
        </is>
      </c>
      <c r="N29" s="41" t="inlineStr">
        <is>
          <t>29</t>
        </is>
      </c>
      <c r="O29" s="41" t="inlineStr">
        <is>
          <t>LYON 3 (3)</t>
        </is>
      </c>
      <c r="P29" s="41" t="inlineStr">
        <is>
          <t>LYON 3 (3)</t>
        </is>
      </c>
      <c r="Q29" s="41" t="inlineStr">
        <is>
          <t>29</t>
        </is>
      </c>
      <c r="R29" s="41" t="inlineStr">
        <is>
          <t>29</t>
        </is>
      </c>
      <c r="S29" s="41" t="inlineStr">
        <is>
          <t>ESA (1) [F]</t>
        </is>
      </c>
      <c r="T29" s="41" t="inlineStr">
        <is>
          <t>29</t>
        </is>
      </c>
      <c r="U29" s="41" t="inlineStr">
        <is>
          <t>29</t>
        </is>
      </c>
      <c r="V29" s="41" t="inlineStr">
        <is>
          <t>LYON 3 (3)</t>
        </is>
      </c>
      <c r="W29" t="inlineStr">
        <is>
          <t>LYON 3 (3)</t>
        </is>
      </c>
      <c r="X29" t="inlineStr">
        <is>
          <t>LYON 3 (3)</t>
        </is>
      </c>
      <c r="Y29" t="inlineStr">
        <is>
          <t>29</t>
        </is>
      </c>
      <c r="Z29" t="inlineStr">
        <is>
          <t>LYON 3 (3)</t>
        </is>
      </c>
      <c r="AA29" t="inlineStr">
        <is>
          <t>LYON 3 (3)</t>
        </is>
      </c>
      <c r="AB29" t="inlineStr">
        <is>
          <t>29</t>
        </is>
      </c>
      <c r="AC29" t="inlineStr">
        <is>
          <t>29</t>
        </is>
      </c>
      <c r="AD29" t="inlineStr">
        <is>
          <t>ESA (1) [F]</t>
        </is>
      </c>
      <c r="AE29" t="inlineStr">
        <is>
          <t>29</t>
        </is>
      </c>
      <c r="AF29" t="inlineStr">
        <is>
          <t>29</t>
        </is>
      </c>
      <c r="AG29" t="inlineStr">
        <is>
          <t>LYON 3 (3)</t>
        </is>
      </c>
    </row>
    <row r="30">
      <c r="A30" s="40" t="n"/>
      <c r="B30" s="40" t="n"/>
      <c r="C30" s="40" t="inlineStr">
        <is>
          <t>30</t>
        </is>
      </c>
      <c r="D30" s="40" t="n"/>
      <c r="E30" s="40" t="n"/>
      <c r="F30" s="40" t="inlineStr">
        <is>
          <t>30</t>
        </is>
      </c>
      <c r="G30" s="40" t="inlineStr">
        <is>
          <t>30</t>
        </is>
      </c>
      <c r="H30" s="40" t="inlineStr">
        <is>
          <t>ESA (1) [M]</t>
        </is>
      </c>
      <c r="I30" s="40" t="inlineStr">
        <is>
          <t>30</t>
        </is>
      </c>
      <c r="J30" s="40" t="inlineStr">
        <is>
          <t>30</t>
        </is>
      </c>
      <c r="K30" s="40" t="n"/>
      <c r="L30" s="40" t="n"/>
      <c r="M30" s="40" t="n"/>
      <c r="N30" s="40" t="inlineStr">
        <is>
          <t>30</t>
        </is>
      </c>
      <c r="O30" s="40" t="n"/>
      <c r="P30" s="40" t="n"/>
      <c r="Q30" s="40" t="inlineStr">
        <is>
          <t>30</t>
        </is>
      </c>
      <c r="R30" s="40" t="inlineStr">
        <is>
          <t>30</t>
        </is>
      </c>
      <c r="S30" s="40" t="inlineStr">
        <is>
          <t>ESA (1) [M]</t>
        </is>
      </c>
      <c r="T30" s="40" t="inlineStr">
        <is>
          <t>30</t>
        </is>
      </c>
      <c r="U30" s="40" t="inlineStr">
        <is>
          <t>30</t>
        </is>
      </c>
      <c r="V30" s="40" t="n"/>
      <c r="Y30" t="inlineStr">
        <is>
          <t>30</t>
        </is>
      </c>
      <c r="AB30" t="inlineStr">
        <is>
          <t>30</t>
        </is>
      </c>
      <c r="AC30" t="inlineStr">
        <is>
          <t>30</t>
        </is>
      </c>
      <c r="AD30" t="inlineStr">
        <is>
          <t>ESA (1) [M]</t>
        </is>
      </c>
      <c r="AE30" t="inlineStr">
        <is>
          <t>30</t>
        </is>
      </c>
      <c r="AF30" t="inlineStr">
        <is>
          <t>30</t>
        </is>
      </c>
    </row>
    <row r="31">
      <c r="A31" s="41" t="n"/>
      <c r="B31" s="41" t="n"/>
      <c r="C31" s="41" t="inlineStr">
        <is>
          <t>31</t>
        </is>
      </c>
      <c r="D31" s="41" t="n"/>
      <c r="E31" s="41" t="n"/>
      <c r="F31" s="41" t="inlineStr">
        <is>
          <t>31</t>
        </is>
      </c>
      <c r="G31" s="41" t="inlineStr">
        <is>
          <t>31</t>
        </is>
      </c>
      <c r="H31" s="41" t="inlineStr">
        <is>
          <t>ESA (2)</t>
        </is>
      </c>
      <c r="I31" s="41" t="inlineStr">
        <is>
          <t>31</t>
        </is>
      </c>
      <c r="J31" s="41" t="inlineStr">
        <is>
          <t>31</t>
        </is>
      </c>
      <c r="K31" s="41" t="n"/>
      <c r="L31" s="41" t="n"/>
      <c r="M31" s="41" t="n"/>
      <c r="N31" s="41" t="inlineStr">
        <is>
          <t>31</t>
        </is>
      </c>
      <c r="O31" s="41" t="n"/>
      <c r="P31" s="41" t="n"/>
      <c r="Q31" s="41" t="inlineStr">
        <is>
          <t>31</t>
        </is>
      </c>
      <c r="R31" s="41" t="inlineStr">
        <is>
          <t>31</t>
        </is>
      </c>
      <c r="S31" s="41" t="inlineStr">
        <is>
          <t>ESA (2)</t>
        </is>
      </c>
      <c r="T31" s="41" t="inlineStr">
        <is>
          <t>31</t>
        </is>
      </c>
      <c r="U31" s="41" t="inlineStr">
        <is>
          <t>31</t>
        </is>
      </c>
      <c r="V31" s="41" t="n"/>
      <c r="Y31" t="inlineStr">
        <is>
          <t>31</t>
        </is>
      </c>
      <c r="AB31" t="inlineStr">
        <is>
          <t>31</t>
        </is>
      </c>
      <c r="AC31" t="inlineStr">
        <is>
          <t>31</t>
        </is>
      </c>
      <c r="AD31" t="inlineStr">
        <is>
          <t>ESA (2)</t>
        </is>
      </c>
      <c r="AE31" t="inlineStr">
        <is>
          <t>31</t>
        </is>
      </c>
      <c r="AF31" t="inlineStr">
        <is>
          <t>31</t>
        </is>
      </c>
    </row>
    <row r="32">
      <c r="A32" s="40" t="n"/>
      <c r="B32" s="40" t="n"/>
      <c r="C32" s="40" t="inlineStr">
        <is>
          <t>32</t>
        </is>
      </c>
      <c r="D32" s="40" t="n"/>
      <c r="E32" s="40" t="n"/>
      <c r="F32" s="40" t="inlineStr">
        <is>
          <t>32</t>
        </is>
      </c>
      <c r="G32" s="40" t="inlineStr">
        <is>
          <t>32</t>
        </is>
      </c>
      <c r="H32" s="40" t="inlineStr">
        <is>
          <t>ESA (2) [F]</t>
        </is>
      </c>
      <c r="I32" s="40" t="inlineStr">
        <is>
          <t>32</t>
        </is>
      </c>
      <c r="J32" s="40" t="inlineStr">
        <is>
          <t>32</t>
        </is>
      </c>
      <c r="K32" s="40" t="n"/>
      <c r="L32" s="40" t="n"/>
      <c r="M32" s="40" t="n"/>
      <c r="N32" s="40" t="inlineStr">
        <is>
          <t>32</t>
        </is>
      </c>
      <c r="O32" s="40" t="n"/>
      <c r="P32" s="40" t="n"/>
      <c r="Q32" s="40" t="inlineStr">
        <is>
          <t>32</t>
        </is>
      </c>
      <c r="R32" s="40" t="inlineStr">
        <is>
          <t>32</t>
        </is>
      </c>
      <c r="S32" s="40" t="inlineStr">
        <is>
          <t>ESA (2) [F]</t>
        </is>
      </c>
      <c r="T32" s="40" t="inlineStr">
        <is>
          <t>32</t>
        </is>
      </c>
      <c r="U32" s="40" t="inlineStr">
        <is>
          <t>32</t>
        </is>
      </c>
      <c r="V32" s="40" t="n"/>
      <c r="Y32" t="inlineStr">
        <is>
          <t>32</t>
        </is>
      </c>
      <c r="AB32" t="inlineStr">
        <is>
          <t>32</t>
        </is>
      </c>
      <c r="AC32" t="inlineStr">
        <is>
          <t>32</t>
        </is>
      </c>
      <c r="AD32" t="inlineStr">
        <is>
          <t>ESA (2) [F]</t>
        </is>
      </c>
      <c r="AE32" t="inlineStr">
        <is>
          <t>32</t>
        </is>
      </c>
      <c r="AF32" t="inlineStr">
        <is>
          <t>32</t>
        </is>
      </c>
    </row>
    <row r="33">
      <c r="A33" s="41" t="n"/>
      <c r="B33" s="41" t="n"/>
      <c r="C33" s="41" t="inlineStr">
        <is>
          <t>33</t>
        </is>
      </c>
      <c r="D33" s="41" t="n"/>
      <c r="E33" s="41" t="n"/>
      <c r="F33" s="41" t="inlineStr">
        <is>
          <t>33</t>
        </is>
      </c>
      <c r="G33" s="41" t="inlineStr">
        <is>
          <t>33</t>
        </is>
      </c>
      <c r="H33" s="41" t="inlineStr">
        <is>
          <t>ESSCA (1)</t>
        </is>
      </c>
      <c r="I33" s="41" t="inlineStr">
        <is>
          <t>33</t>
        </is>
      </c>
      <c r="J33" s="41" t="inlineStr">
        <is>
          <t>33</t>
        </is>
      </c>
      <c r="K33" s="41" t="n"/>
      <c r="L33" s="41" t="n"/>
      <c r="M33" s="41" t="n"/>
      <c r="N33" s="41" t="inlineStr">
        <is>
          <t>33</t>
        </is>
      </c>
      <c r="O33" s="41" t="n"/>
      <c r="P33" s="41" t="n"/>
      <c r="Q33" s="41" t="inlineStr">
        <is>
          <t>33</t>
        </is>
      </c>
      <c r="R33" s="41" t="inlineStr">
        <is>
          <t>33</t>
        </is>
      </c>
      <c r="S33" s="41" t="inlineStr">
        <is>
          <t>ESSCA (1)</t>
        </is>
      </c>
      <c r="T33" s="41" t="inlineStr">
        <is>
          <t>33</t>
        </is>
      </c>
      <c r="U33" s="41" t="inlineStr">
        <is>
          <t>33</t>
        </is>
      </c>
      <c r="V33" s="41" t="n"/>
      <c r="Y33" t="inlineStr">
        <is>
          <t>33</t>
        </is>
      </c>
      <c r="AB33" t="inlineStr">
        <is>
          <t>33</t>
        </is>
      </c>
      <c r="AC33" t="inlineStr">
        <is>
          <t>33</t>
        </is>
      </c>
      <c r="AD33" t="inlineStr">
        <is>
          <t>ESSCA (1)</t>
        </is>
      </c>
      <c r="AE33" t="inlineStr">
        <is>
          <t>33</t>
        </is>
      </c>
      <c r="AF33" t="inlineStr">
        <is>
          <t>33</t>
        </is>
      </c>
    </row>
    <row r="34">
      <c r="A34" s="40" t="n"/>
      <c r="B34" s="40" t="n"/>
      <c r="C34" s="40" t="inlineStr">
        <is>
          <t>34</t>
        </is>
      </c>
      <c r="D34" s="40" t="n"/>
      <c r="E34" s="40" t="n"/>
      <c r="F34" s="40" t="inlineStr">
        <is>
          <t>34</t>
        </is>
      </c>
      <c r="G34" s="40" t="inlineStr">
        <is>
          <t>34</t>
        </is>
      </c>
      <c r="H34" s="40" t="inlineStr">
        <is>
          <t>ESSCA (1) [M]</t>
        </is>
      </c>
      <c r="I34" s="40" t="inlineStr">
        <is>
          <t>34</t>
        </is>
      </c>
      <c r="J34" s="40" t="inlineStr">
        <is>
          <t>34</t>
        </is>
      </c>
      <c r="K34" s="40" t="n"/>
      <c r="L34" s="40" t="n"/>
      <c r="M34" s="40" t="n"/>
      <c r="N34" s="40" t="inlineStr">
        <is>
          <t>34</t>
        </is>
      </c>
      <c r="O34" s="40" t="n"/>
      <c r="P34" s="40" t="n"/>
      <c r="Q34" s="40" t="inlineStr">
        <is>
          <t>34</t>
        </is>
      </c>
      <c r="R34" s="40" t="inlineStr">
        <is>
          <t>34</t>
        </is>
      </c>
      <c r="S34" s="40" t="inlineStr">
        <is>
          <t>ESSCA (1) [M]</t>
        </is>
      </c>
      <c r="T34" s="40" t="inlineStr">
        <is>
          <t>34</t>
        </is>
      </c>
      <c r="U34" s="40" t="inlineStr">
        <is>
          <t>34</t>
        </is>
      </c>
      <c r="V34" s="40" t="n"/>
      <c r="Y34" t="inlineStr">
        <is>
          <t>34</t>
        </is>
      </c>
      <c r="AB34" t="inlineStr">
        <is>
          <t>34</t>
        </is>
      </c>
      <c r="AC34" t="inlineStr">
        <is>
          <t>34</t>
        </is>
      </c>
      <c r="AD34" t="inlineStr">
        <is>
          <t>ESSCA (1) [M]</t>
        </is>
      </c>
      <c r="AE34" t="inlineStr">
        <is>
          <t>34</t>
        </is>
      </c>
      <c r="AF34" t="inlineStr">
        <is>
          <t>34</t>
        </is>
      </c>
    </row>
    <row r="35">
      <c r="A35" s="41" t="n"/>
      <c r="B35" s="41" t="n"/>
      <c r="C35" s="41" t="inlineStr">
        <is>
          <t>35</t>
        </is>
      </c>
      <c r="D35" s="41" t="n"/>
      <c r="E35" s="41" t="n"/>
      <c r="F35" s="41" t="inlineStr">
        <is>
          <t>35</t>
        </is>
      </c>
      <c r="G35" s="41" t="inlineStr">
        <is>
          <t>35</t>
        </is>
      </c>
      <c r="H35" s="41" t="inlineStr">
        <is>
          <t>INSA (1)</t>
        </is>
      </c>
      <c r="I35" s="41" t="inlineStr">
        <is>
          <t>35</t>
        </is>
      </c>
      <c r="J35" s="41" t="inlineStr">
        <is>
          <t>35</t>
        </is>
      </c>
      <c r="K35" s="41" t="n"/>
      <c r="L35" s="41" t="n"/>
      <c r="M35" s="41" t="n"/>
      <c r="N35" s="41" t="inlineStr">
        <is>
          <t>35</t>
        </is>
      </c>
      <c r="O35" s="41" t="n"/>
      <c r="P35" s="41" t="n"/>
      <c r="Q35" s="41" t="inlineStr">
        <is>
          <t>35</t>
        </is>
      </c>
      <c r="R35" s="41" t="inlineStr">
        <is>
          <t>35</t>
        </is>
      </c>
      <c r="S35" s="41" t="inlineStr">
        <is>
          <t>INSA (1)</t>
        </is>
      </c>
      <c r="T35" s="41" t="inlineStr">
        <is>
          <t>35</t>
        </is>
      </c>
      <c r="U35" s="41" t="inlineStr">
        <is>
          <t>35</t>
        </is>
      </c>
      <c r="V35" s="41" t="n"/>
      <c r="Y35" t="inlineStr">
        <is>
          <t>35</t>
        </is>
      </c>
      <c r="AB35" t="inlineStr">
        <is>
          <t>35</t>
        </is>
      </c>
      <c r="AC35" t="inlineStr">
        <is>
          <t>35</t>
        </is>
      </c>
      <c r="AD35" t="inlineStr">
        <is>
          <t>INSA (1)</t>
        </is>
      </c>
      <c r="AE35" t="inlineStr">
        <is>
          <t>35</t>
        </is>
      </c>
      <c r="AF35" t="inlineStr">
        <is>
          <t>35</t>
        </is>
      </c>
    </row>
    <row r="36">
      <c r="A36" s="40" t="n"/>
      <c r="B36" s="40" t="n"/>
      <c r="C36" s="40" t="inlineStr">
        <is>
          <t>36</t>
        </is>
      </c>
      <c r="D36" s="40" t="n"/>
      <c r="E36" s="40" t="n"/>
      <c r="F36" s="40" t="inlineStr">
        <is>
          <t>36</t>
        </is>
      </c>
      <c r="G36" s="40" t="inlineStr">
        <is>
          <t>36</t>
        </is>
      </c>
      <c r="H36" s="40" t="inlineStr">
        <is>
          <t>INSA (1) [F]</t>
        </is>
      </c>
      <c r="I36" s="40" t="inlineStr">
        <is>
          <t>36</t>
        </is>
      </c>
      <c r="J36" s="40" t="inlineStr">
        <is>
          <t>36</t>
        </is>
      </c>
      <c r="K36" s="40" t="n"/>
      <c r="L36" s="40" t="n"/>
      <c r="M36" s="40" t="n"/>
      <c r="N36" s="40" t="inlineStr">
        <is>
          <t>36</t>
        </is>
      </c>
      <c r="O36" s="40" t="n"/>
      <c r="P36" s="40" t="n"/>
      <c r="Q36" s="40" t="inlineStr">
        <is>
          <t>36</t>
        </is>
      </c>
      <c r="R36" s="40" t="inlineStr">
        <is>
          <t>36</t>
        </is>
      </c>
      <c r="S36" s="40" t="inlineStr">
        <is>
          <t>INSA (1) [F]</t>
        </is>
      </c>
      <c r="T36" s="40" t="inlineStr">
        <is>
          <t>36</t>
        </is>
      </c>
      <c r="U36" s="40" t="inlineStr">
        <is>
          <t>36</t>
        </is>
      </c>
      <c r="V36" s="40" t="n"/>
      <c r="Y36" t="inlineStr">
        <is>
          <t>36</t>
        </is>
      </c>
      <c r="AB36" t="inlineStr">
        <is>
          <t>36</t>
        </is>
      </c>
      <c r="AC36" t="inlineStr">
        <is>
          <t>36</t>
        </is>
      </c>
      <c r="AD36" t="inlineStr">
        <is>
          <t>INSA (1) [F]</t>
        </is>
      </c>
      <c r="AE36" t="inlineStr">
        <is>
          <t>36</t>
        </is>
      </c>
      <c r="AF36" t="inlineStr">
        <is>
          <t>36</t>
        </is>
      </c>
    </row>
    <row r="37">
      <c r="A37" s="41" t="n"/>
      <c r="B37" s="41" t="n"/>
      <c r="C37" s="41" t="inlineStr">
        <is>
          <t>37</t>
        </is>
      </c>
      <c r="D37" s="41" t="n"/>
      <c r="E37" s="41" t="n"/>
      <c r="F37" s="41" t="inlineStr">
        <is>
          <t>37</t>
        </is>
      </c>
      <c r="G37" s="41" t="inlineStr">
        <is>
          <t>37</t>
        </is>
      </c>
      <c r="H37" s="41" t="inlineStr">
        <is>
          <t>INSA (2)</t>
        </is>
      </c>
      <c r="I37" s="41" t="inlineStr">
        <is>
          <t>37</t>
        </is>
      </c>
      <c r="J37" s="41" t="inlineStr">
        <is>
          <t>37</t>
        </is>
      </c>
      <c r="K37" s="41" t="n"/>
      <c r="L37" s="41" t="n"/>
      <c r="M37" s="41" t="n"/>
      <c r="N37" s="41" t="inlineStr">
        <is>
          <t>37</t>
        </is>
      </c>
      <c r="O37" s="41" t="n"/>
      <c r="P37" s="41" t="n"/>
      <c r="Q37" s="41" t="inlineStr">
        <is>
          <t>37</t>
        </is>
      </c>
      <c r="R37" s="41" t="inlineStr">
        <is>
          <t>37</t>
        </is>
      </c>
      <c r="S37" s="41" t="inlineStr">
        <is>
          <t>INSA (2)</t>
        </is>
      </c>
      <c r="T37" s="41" t="inlineStr">
        <is>
          <t>37</t>
        </is>
      </c>
      <c r="U37" s="41" t="inlineStr">
        <is>
          <t>37</t>
        </is>
      </c>
      <c r="V37" s="41" t="n"/>
      <c r="Y37" t="inlineStr">
        <is>
          <t>37</t>
        </is>
      </c>
      <c r="AB37" t="inlineStr">
        <is>
          <t>37</t>
        </is>
      </c>
      <c r="AC37" t="inlineStr">
        <is>
          <t>37</t>
        </is>
      </c>
      <c r="AD37" t="inlineStr">
        <is>
          <t>INSA (2)</t>
        </is>
      </c>
      <c r="AE37" t="inlineStr">
        <is>
          <t>37</t>
        </is>
      </c>
      <c r="AF37" t="inlineStr">
        <is>
          <t>37</t>
        </is>
      </c>
    </row>
    <row r="38">
      <c r="A38" s="40" t="n"/>
      <c r="B38" s="40" t="n"/>
      <c r="C38" s="40" t="inlineStr">
        <is>
          <t>38</t>
        </is>
      </c>
      <c r="D38" s="40" t="n"/>
      <c r="E38" s="40" t="n"/>
      <c r="F38" s="40" t="inlineStr">
        <is>
          <t>38</t>
        </is>
      </c>
      <c r="G38" s="40" t="inlineStr">
        <is>
          <t>38</t>
        </is>
      </c>
      <c r="H38" s="40" t="inlineStr">
        <is>
          <t>INSA (2) [F]</t>
        </is>
      </c>
      <c r="I38" s="40" t="inlineStr">
        <is>
          <t>38</t>
        </is>
      </c>
      <c r="J38" s="40" t="inlineStr">
        <is>
          <t>38</t>
        </is>
      </c>
      <c r="K38" s="40" t="n"/>
      <c r="L38" s="40" t="n"/>
      <c r="M38" s="40" t="n"/>
      <c r="N38" s="40" t="inlineStr">
        <is>
          <t>38</t>
        </is>
      </c>
      <c r="O38" s="40" t="n"/>
      <c r="P38" s="40" t="n"/>
      <c r="Q38" s="40" t="inlineStr">
        <is>
          <t>38</t>
        </is>
      </c>
      <c r="R38" s="40" t="inlineStr">
        <is>
          <t>38</t>
        </is>
      </c>
      <c r="S38" s="40" t="inlineStr">
        <is>
          <t>INSA (2) [F]</t>
        </is>
      </c>
      <c r="T38" s="40" t="inlineStr">
        <is>
          <t>38</t>
        </is>
      </c>
      <c r="U38" s="40" t="inlineStr">
        <is>
          <t>38</t>
        </is>
      </c>
      <c r="V38" s="40" t="n"/>
      <c r="Y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INSA (2) [F]</t>
        </is>
      </c>
      <c r="AE38" t="inlineStr">
        <is>
          <t>38</t>
        </is>
      </c>
      <c r="AF38" t="inlineStr">
        <is>
          <t>38</t>
        </is>
      </c>
    </row>
    <row r="39">
      <c r="A39" s="41" t="n"/>
      <c r="B39" s="41" t="n"/>
      <c r="C39" s="41" t="inlineStr">
        <is>
          <t>39</t>
        </is>
      </c>
      <c r="D39" s="41" t="n"/>
      <c r="E39" s="41" t="n"/>
      <c r="F39" s="41" t="inlineStr">
        <is>
          <t>39</t>
        </is>
      </c>
      <c r="G39" s="41" t="inlineStr">
        <is>
          <t>39</t>
        </is>
      </c>
      <c r="H39" s="41" t="inlineStr">
        <is>
          <t>INSA (2) [M]</t>
        </is>
      </c>
      <c r="I39" s="41" t="inlineStr">
        <is>
          <t>39</t>
        </is>
      </c>
      <c r="J39" s="41" t="inlineStr">
        <is>
          <t>39</t>
        </is>
      </c>
      <c r="K39" s="41" t="n"/>
      <c r="L39" s="41" t="n"/>
      <c r="M39" s="41" t="n"/>
      <c r="N39" s="41" t="inlineStr">
        <is>
          <t>39</t>
        </is>
      </c>
      <c r="O39" s="41" t="n"/>
      <c r="P39" s="41" t="n"/>
      <c r="Q39" s="41" t="inlineStr">
        <is>
          <t>39</t>
        </is>
      </c>
      <c r="R39" s="41" t="inlineStr">
        <is>
          <t>39</t>
        </is>
      </c>
      <c r="S39" s="41" t="inlineStr">
        <is>
          <t>INSA (2) [M]</t>
        </is>
      </c>
      <c r="T39" s="41" t="inlineStr">
        <is>
          <t>39</t>
        </is>
      </c>
      <c r="U39" s="41" t="inlineStr">
        <is>
          <t>39</t>
        </is>
      </c>
      <c r="V39" s="41" t="n"/>
      <c r="Y39" t="inlineStr">
        <is>
          <t>39</t>
        </is>
      </c>
      <c r="AB39" t="inlineStr">
        <is>
          <t>39</t>
        </is>
      </c>
      <c r="AC39" t="inlineStr">
        <is>
          <t>39</t>
        </is>
      </c>
      <c r="AD39" t="inlineStr">
        <is>
          <t>INSA (2) [M]</t>
        </is>
      </c>
      <c r="AE39" t="inlineStr">
        <is>
          <t>39</t>
        </is>
      </c>
      <c r="AF39" t="inlineStr">
        <is>
          <t>39</t>
        </is>
      </c>
    </row>
    <row r="40">
      <c r="A40" s="40" t="n"/>
      <c r="B40" s="40" t="n"/>
      <c r="C40" s="40" t="inlineStr">
        <is>
          <t>40</t>
        </is>
      </c>
      <c r="D40" s="40" t="n"/>
      <c r="E40" s="40" t="n"/>
      <c r="F40" s="40" t="inlineStr">
        <is>
          <t>40</t>
        </is>
      </c>
      <c r="G40" s="40" t="inlineStr">
        <is>
          <t>40</t>
        </is>
      </c>
      <c r="H40" s="40" t="inlineStr">
        <is>
          <t>INSA (3)</t>
        </is>
      </c>
      <c r="I40" s="40" t="inlineStr">
        <is>
          <t>40</t>
        </is>
      </c>
      <c r="J40" s="40" t="inlineStr">
        <is>
          <t>40</t>
        </is>
      </c>
      <c r="K40" s="40" t="n"/>
      <c r="L40" s="40" t="n"/>
      <c r="M40" s="40" t="n"/>
      <c r="N40" s="40" t="inlineStr">
        <is>
          <t>40</t>
        </is>
      </c>
      <c r="O40" s="40" t="n"/>
      <c r="P40" s="40" t="n"/>
      <c r="Q40" s="40" t="inlineStr">
        <is>
          <t>40</t>
        </is>
      </c>
      <c r="R40" s="40" t="inlineStr">
        <is>
          <t>40</t>
        </is>
      </c>
      <c r="S40" s="40" t="inlineStr">
        <is>
          <t>INSA (3)</t>
        </is>
      </c>
      <c r="T40" s="40" t="inlineStr">
        <is>
          <t>40</t>
        </is>
      </c>
      <c r="U40" s="40" t="inlineStr">
        <is>
          <t>40</t>
        </is>
      </c>
      <c r="V40" s="40" t="n"/>
      <c r="Y40" t="inlineStr">
        <is>
          <t>40</t>
        </is>
      </c>
      <c r="AB40" t="inlineStr">
        <is>
          <t>40</t>
        </is>
      </c>
      <c r="AC40" t="inlineStr">
        <is>
          <t>40</t>
        </is>
      </c>
      <c r="AD40" t="inlineStr">
        <is>
          <t>INSA (3)</t>
        </is>
      </c>
      <c r="AE40" t="inlineStr">
        <is>
          <t>40</t>
        </is>
      </c>
      <c r="AF40" t="inlineStr">
        <is>
          <t>40</t>
        </is>
      </c>
    </row>
    <row r="41">
      <c r="A41" s="41" t="n"/>
      <c r="B41" s="41" t="n"/>
      <c r="C41" s="41" t="inlineStr">
        <is>
          <t>41</t>
        </is>
      </c>
      <c r="D41" s="41" t="n"/>
      <c r="E41" s="41" t="n"/>
      <c r="F41" s="41" t="inlineStr">
        <is>
          <t>41</t>
        </is>
      </c>
      <c r="G41" s="41" t="inlineStr">
        <is>
          <t>41</t>
        </is>
      </c>
      <c r="H41" s="41" t="inlineStr">
        <is>
          <t>INSA (3) [F]</t>
        </is>
      </c>
      <c r="I41" s="41" t="inlineStr">
        <is>
          <t>41</t>
        </is>
      </c>
      <c r="J41" s="41" t="inlineStr">
        <is>
          <t>41</t>
        </is>
      </c>
      <c r="K41" s="41" t="n"/>
      <c r="L41" s="41" t="n"/>
      <c r="M41" s="41" t="n"/>
      <c r="N41" s="41" t="inlineStr">
        <is>
          <t>41</t>
        </is>
      </c>
      <c r="O41" s="41" t="n"/>
      <c r="P41" s="41" t="n"/>
      <c r="Q41" s="41" t="inlineStr">
        <is>
          <t>41</t>
        </is>
      </c>
      <c r="R41" s="41" t="inlineStr">
        <is>
          <t>41</t>
        </is>
      </c>
      <c r="S41" s="41" t="inlineStr">
        <is>
          <t>INSA (3) [F]</t>
        </is>
      </c>
      <c r="T41" s="41" t="inlineStr">
        <is>
          <t>41</t>
        </is>
      </c>
      <c r="U41" s="41" t="inlineStr">
        <is>
          <t>41</t>
        </is>
      </c>
      <c r="V41" s="41" t="n"/>
      <c r="Y41" t="inlineStr">
        <is>
          <t>41</t>
        </is>
      </c>
      <c r="AB41" t="inlineStr">
        <is>
          <t>41</t>
        </is>
      </c>
      <c r="AC41" t="inlineStr">
        <is>
          <t>41</t>
        </is>
      </c>
      <c r="AD41" t="inlineStr">
        <is>
          <t>INSA (3) [F]</t>
        </is>
      </c>
      <c r="AE41" t="inlineStr">
        <is>
          <t>41</t>
        </is>
      </c>
      <c r="AF41" t="inlineStr">
        <is>
          <t>41</t>
        </is>
      </c>
    </row>
    <row r="42">
      <c r="A42" s="40" t="n"/>
      <c r="B42" s="40" t="n"/>
      <c r="C42" s="40" t="inlineStr">
        <is>
          <t>42</t>
        </is>
      </c>
      <c r="D42" s="40" t="n"/>
      <c r="E42" s="40" t="n"/>
      <c r="F42" s="40" t="inlineStr">
        <is>
          <t>42</t>
        </is>
      </c>
      <c r="G42" s="40" t="inlineStr">
        <is>
          <t>42</t>
        </is>
      </c>
      <c r="H42" s="40" t="inlineStr">
        <is>
          <t>INSA (3) [M]</t>
        </is>
      </c>
      <c r="I42" s="40" t="inlineStr">
        <is>
          <t>42</t>
        </is>
      </c>
      <c r="J42" s="40" t="inlineStr">
        <is>
          <t>42</t>
        </is>
      </c>
      <c r="K42" s="40" t="n"/>
      <c r="L42" s="40" t="n"/>
      <c r="M42" s="40" t="n"/>
      <c r="N42" s="40" t="inlineStr">
        <is>
          <t>42</t>
        </is>
      </c>
      <c r="O42" s="40" t="n"/>
      <c r="P42" s="40" t="n"/>
      <c r="Q42" s="40" t="inlineStr">
        <is>
          <t>42</t>
        </is>
      </c>
      <c r="R42" s="40" t="inlineStr">
        <is>
          <t>42</t>
        </is>
      </c>
      <c r="S42" s="40" t="inlineStr">
        <is>
          <t>INSA (3) [M]</t>
        </is>
      </c>
      <c r="T42" s="40" t="inlineStr">
        <is>
          <t>42</t>
        </is>
      </c>
      <c r="U42" s="40" t="inlineStr">
        <is>
          <t>42</t>
        </is>
      </c>
      <c r="V42" s="40" t="n"/>
      <c r="Y42" t="inlineStr">
        <is>
          <t>42</t>
        </is>
      </c>
      <c r="AB42" t="inlineStr">
        <is>
          <t>42</t>
        </is>
      </c>
      <c r="AC42" t="inlineStr">
        <is>
          <t>42</t>
        </is>
      </c>
      <c r="AD42" t="inlineStr">
        <is>
          <t>INSA (3) [M]</t>
        </is>
      </c>
      <c r="AE42" t="inlineStr">
        <is>
          <t>42</t>
        </is>
      </c>
      <c r="AF42" t="inlineStr">
        <is>
          <t>42</t>
        </is>
      </c>
    </row>
    <row r="43">
      <c r="A43" s="41" t="n"/>
      <c r="B43" s="41" t="n"/>
      <c r="C43" s="41" t="inlineStr">
        <is>
          <t>43</t>
        </is>
      </c>
      <c r="D43" s="41" t="n"/>
      <c r="E43" s="41" t="n"/>
      <c r="F43" s="41" t="inlineStr">
        <is>
          <t>43</t>
        </is>
      </c>
      <c r="G43" s="41" t="inlineStr">
        <is>
          <t>43</t>
        </is>
      </c>
      <c r="H43" s="41" t="inlineStr">
        <is>
          <t>INSA (4)</t>
        </is>
      </c>
      <c r="I43" s="41" t="inlineStr">
        <is>
          <t>43</t>
        </is>
      </c>
      <c r="J43" s="41" t="inlineStr">
        <is>
          <t>43</t>
        </is>
      </c>
      <c r="K43" s="41" t="n"/>
      <c r="L43" s="41" t="n"/>
      <c r="M43" s="41" t="n"/>
      <c r="N43" s="41" t="inlineStr">
        <is>
          <t>43</t>
        </is>
      </c>
      <c r="O43" s="41" t="n"/>
      <c r="P43" s="41" t="n"/>
      <c r="Q43" s="41" t="inlineStr">
        <is>
          <t>43</t>
        </is>
      </c>
      <c r="R43" s="41" t="inlineStr">
        <is>
          <t>43</t>
        </is>
      </c>
      <c r="S43" s="41" t="inlineStr">
        <is>
          <t>INSA (4)</t>
        </is>
      </c>
      <c r="T43" s="41" t="inlineStr">
        <is>
          <t>43</t>
        </is>
      </c>
      <c r="U43" s="41" t="inlineStr">
        <is>
          <t>43</t>
        </is>
      </c>
      <c r="V43" s="41" t="n"/>
      <c r="Y43" t="inlineStr">
        <is>
          <t>43</t>
        </is>
      </c>
      <c r="AB43" t="inlineStr">
        <is>
          <t>43</t>
        </is>
      </c>
      <c r="AC43" t="inlineStr">
        <is>
          <t>43</t>
        </is>
      </c>
      <c r="AD43" t="inlineStr">
        <is>
          <t>INSA (4)</t>
        </is>
      </c>
      <c r="AE43" t="inlineStr">
        <is>
          <t>43</t>
        </is>
      </c>
      <c r="AF43" t="inlineStr">
        <is>
          <t>43</t>
        </is>
      </c>
    </row>
    <row r="44">
      <c r="A44" s="40" t="n"/>
      <c r="B44" s="40" t="n"/>
      <c r="C44" s="40" t="inlineStr">
        <is>
          <t>44</t>
        </is>
      </c>
      <c r="D44" s="40" t="n"/>
      <c r="E44" s="40" t="n"/>
      <c r="F44" s="40" t="inlineStr">
        <is>
          <t>44</t>
        </is>
      </c>
      <c r="G44" s="40" t="inlineStr">
        <is>
          <t>44</t>
        </is>
      </c>
      <c r="H44" s="40" t="inlineStr">
        <is>
          <t>INSA (4) [M]</t>
        </is>
      </c>
      <c r="I44" s="40" t="inlineStr">
        <is>
          <t>44</t>
        </is>
      </c>
      <c r="J44" s="40" t="inlineStr">
        <is>
          <t>44</t>
        </is>
      </c>
      <c r="K44" s="40" t="n"/>
      <c r="L44" s="40" t="n"/>
      <c r="M44" s="40" t="n"/>
      <c r="N44" s="40" t="inlineStr">
        <is>
          <t>44</t>
        </is>
      </c>
      <c r="O44" s="40" t="n"/>
      <c r="P44" s="40" t="n"/>
      <c r="Q44" s="40" t="inlineStr">
        <is>
          <t>44</t>
        </is>
      </c>
      <c r="R44" s="40" t="inlineStr">
        <is>
          <t>44</t>
        </is>
      </c>
      <c r="S44" s="40" t="inlineStr">
        <is>
          <t>INSA (4) [M]</t>
        </is>
      </c>
      <c r="T44" s="40" t="inlineStr">
        <is>
          <t>44</t>
        </is>
      </c>
      <c r="U44" s="40" t="inlineStr">
        <is>
          <t>44</t>
        </is>
      </c>
      <c r="V44" s="40" t="n"/>
      <c r="Y44" t="inlineStr">
        <is>
          <t>44</t>
        </is>
      </c>
      <c r="AB44" t="inlineStr">
        <is>
          <t>44</t>
        </is>
      </c>
      <c r="AC44" t="inlineStr">
        <is>
          <t>44</t>
        </is>
      </c>
      <c r="AD44" t="inlineStr">
        <is>
          <t>INSA (4) [M]</t>
        </is>
      </c>
      <c r="AE44" t="inlineStr">
        <is>
          <t>44</t>
        </is>
      </c>
      <c r="AF44" t="inlineStr">
        <is>
          <t>44</t>
        </is>
      </c>
    </row>
    <row r="45">
      <c r="A45" s="41" t="n"/>
      <c r="B45" s="41" t="n"/>
      <c r="C45" s="41" t="inlineStr">
        <is>
          <t>45</t>
        </is>
      </c>
      <c r="D45" s="41" t="n"/>
      <c r="E45" s="41" t="n"/>
      <c r="F45" s="41" t="inlineStr">
        <is>
          <t>45</t>
        </is>
      </c>
      <c r="G45" s="41" t="inlineStr">
        <is>
          <t>45</t>
        </is>
      </c>
      <c r="H45" s="41" t="inlineStr">
        <is>
          <t>LYON 1 (1)</t>
        </is>
      </c>
      <c r="I45" s="41" t="inlineStr">
        <is>
          <t>45</t>
        </is>
      </c>
      <c r="J45" s="41" t="inlineStr">
        <is>
          <t>45</t>
        </is>
      </c>
      <c r="K45" s="41" t="n"/>
      <c r="L45" s="41" t="n"/>
      <c r="M45" s="41" t="n"/>
      <c r="N45" s="41" t="inlineStr">
        <is>
          <t>45</t>
        </is>
      </c>
      <c r="O45" s="41" t="n"/>
      <c r="P45" s="41" t="n"/>
      <c r="Q45" s="41" t="inlineStr">
        <is>
          <t>45</t>
        </is>
      </c>
      <c r="R45" s="41" t="inlineStr">
        <is>
          <t>45</t>
        </is>
      </c>
      <c r="S45" s="41" t="inlineStr">
        <is>
          <t>LYON 1 (1)</t>
        </is>
      </c>
      <c r="T45" s="41" t="inlineStr">
        <is>
          <t>45</t>
        </is>
      </c>
      <c r="U45" s="41" t="inlineStr">
        <is>
          <t>45</t>
        </is>
      </c>
      <c r="V45" s="41" t="n"/>
      <c r="Y45" t="inlineStr">
        <is>
          <t>45</t>
        </is>
      </c>
      <c r="AB45" t="inlineStr">
        <is>
          <t>45</t>
        </is>
      </c>
      <c r="AC45" t="inlineStr">
        <is>
          <t>45</t>
        </is>
      </c>
      <c r="AD45" t="inlineStr">
        <is>
          <t>LYON 1 (1)</t>
        </is>
      </c>
      <c r="AE45" t="inlineStr">
        <is>
          <t>45</t>
        </is>
      </c>
      <c r="AF45" t="inlineStr">
        <is>
          <t>45</t>
        </is>
      </c>
    </row>
    <row r="46">
      <c r="A46" s="40" t="n"/>
      <c r="B46" s="40" t="n"/>
      <c r="C46" s="40" t="inlineStr">
        <is>
          <t>46</t>
        </is>
      </c>
      <c r="D46" s="40" t="n"/>
      <c r="E46" s="40" t="n"/>
      <c r="F46" s="40" t="inlineStr">
        <is>
          <t>46</t>
        </is>
      </c>
      <c r="G46" s="40" t="inlineStr">
        <is>
          <t>46</t>
        </is>
      </c>
      <c r="H46" s="40" t="inlineStr">
        <is>
          <t>LYON 1 (1) [F]</t>
        </is>
      </c>
      <c r="I46" s="40" t="inlineStr">
        <is>
          <t>46</t>
        </is>
      </c>
      <c r="J46" s="40" t="inlineStr">
        <is>
          <t>46</t>
        </is>
      </c>
      <c r="K46" s="40" t="n"/>
      <c r="L46" s="40" t="n"/>
      <c r="M46" s="40" t="n"/>
      <c r="N46" s="40" t="inlineStr">
        <is>
          <t>46</t>
        </is>
      </c>
      <c r="O46" s="40" t="n"/>
      <c r="P46" s="40" t="n"/>
      <c r="Q46" s="40" t="inlineStr">
        <is>
          <t>46</t>
        </is>
      </c>
      <c r="R46" s="40" t="inlineStr">
        <is>
          <t>46</t>
        </is>
      </c>
      <c r="S46" s="40" t="inlineStr">
        <is>
          <t>LYON 1 (1) [F]</t>
        </is>
      </c>
      <c r="T46" s="40" t="inlineStr">
        <is>
          <t>46</t>
        </is>
      </c>
      <c r="U46" s="40" t="inlineStr">
        <is>
          <t>46</t>
        </is>
      </c>
      <c r="V46" s="40" t="n"/>
      <c r="Y46" t="inlineStr">
        <is>
          <t>46</t>
        </is>
      </c>
      <c r="AB46" t="inlineStr">
        <is>
          <t>46</t>
        </is>
      </c>
      <c r="AC46" t="inlineStr">
        <is>
          <t>46</t>
        </is>
      </c>
      <c r="AD46" t="inlineStr">
        <is>
          <t>LYON 1 (1) [F]</t>
        </is>
      </c>
      <c r="AE46" t="inlineStr">
        <is>
          <t>46</t>
        </is>
      </c>
      <c r="AF46" t="inlineStr">
        <is>
          <t>46</t>
        </is>
      </c>
    </row>
    <row r="47">
      <c r="A47" s="41" t="n"/>
      <c r="B47" s="41" t="n"/>
      <c r="C47" s="41" t="inlineStr">
        <is>
          <t>47</t>
        </is>
      </c>
      <c r="D47" s="41" t="n"/>
      <c r="E47" s="41" t="n"/>
      <c r="F47" s="41" t="inlineStr">
        <is>
          <t>47</t>
        </is>
      </c>
      <c r="G47" s="41" t="inlineStr">
        <is>
          <t>47</t>
        </is>
      </c>
      <c r="H47" s="41" t="inlineStr">
        <is>
          <t>LYON 1 (1) [M]</t>
        </is>
      </c>
      <c r="I47" s="41" t="inlineStr">
        <is>
          <t>47</t>
        </is>
      </c>
      <c r="J47" s="41" t="inlineStr">
        <is>
          <t>47</t>
        </is>
      </c>
      <c r="K47" s="41" t="n"/>
      <c r="L47" s="41" t="n"/>
      <c r="M47" s="41" t="n"/>
      <c r="N47" s="41" t="inlineStr">
        <is>
          <t>47</t>
        </is>
      </c>
      <c r="O47" s="41" t="n"/>
      <c r="P47" s="41" t="n"/>
      <c r="Q47" s="41" t="inlineStr">
        <is>
          <t>47</t>
        </is>
      </c>
      <c r="R47" s="41" t="inlineStr">
        <is>
          <t>47</t>
        </is>
      </c>
      <c r="S47" s="41" t="inlineStr">
        <is>
          <t>LYON 1 (1) [M]</t>
        </is>
      </c>
      <c r="T47" s="41" t="inlineStr">
        <is>
          <t>47</t>
        </is>
      </c>
      <c r="U47" s="41" t="inlineStr">
        <is>
          <t>47</t>
        </is>
      </c>
      <c r="V47" s="41" t="n"/>
      <c r="Y47" t="inlineStr">
        <is>
          <t>47</t>
        </is>
      </c>
      <c r="AB47" t="inlineStr">
        <is>
          <t>47</t>
        </is>
      </c>
      <c r="AC47" t="inlineStr">
        <is>
          <t>47</t>
        </is>
      </c>
      <c r="AD47" t="inlineStr">
        <is>
          <t>LYON 1 (1) [M]</t>
        </is>
      </c>
      <c r="AE47" t="inlineStr">
        <is>
          <t>47</t>
        </is>
      </c>
      <c r="AF47" t="inlineStr">
        <is>
          <t>47</t>
        </is>
      </c>
    </row>
    <row r="48">
      <c r="A48" s="40" t="n"/>
      <c r="B48" s="40" t="n"/>
      <c r="C48" s="40" t="inlineStr">
        <is>
          <t>48</t>
        </is>
      </c>
      <c r="D48" s="40" t="n"/>
      <c r="E48" s="40" t="n"/>
      <c r="F48" s="40" t="inlineStr">
        <is>
          <t>48</t>
        </is>
      </c>
      <c r="G48" s="40" t="inlineStr">
        <is>
          <t>48</t>
        </is>
      </c>
      <c r="H48" s="40" t="inlineStr">
        <is>
          <t>LYON 1 (2)</t>
        </is>
      </c>
      <c r="I48" s="40" t="inlineStr">
        <is>
          <t>48</t>
        </is>
      </c>
      <c r="J48" s="40" t="inlineStr">
        <is>
          <t>48</t>
        </is>
      </c>
      <c r="K48" s="40" t="n"/>
      <c r="L48" s="40" t="n"/>
      <c r="M48" s="40" t="n"/>
      <c r="N48" s="40" t="inlineStr">
        <is>
          <t>48</t>
        </is>
      </c>
      <c r="O48" s="40" t="n"/>
      <c r="P48" s="40" t="n"/>
      <c r="Q48" s="40" t="inlineStr">
        <is>
          <t>48</t>
        </is>
      </c>
      <c r="R48" s="40" t="inlineStr">
        <is>
          <t>48</t>
        </is>
      </c>
      <c r="S48" s="40" t="inlineStr">
        <is>
          <t>LYON 1 (2)</t>
        </is>
      </c>
      <c r="T48" s="40" t="inlineStr">
        <is>
          <t>48</t>
        </is>
      </c>
      <c r="U48" s="40" t="inlineStr">
        <is>
          <t>48</t>
        </is>
      </c>
      <c r="V48" s="40" t="n"/>
      <c r="Y48" t="inlineStr">
        <is>
          <t>48</t>
        </is>
      </c>
      <c r="AB48" t="inlineStr">
        <is>
          <t>48</t>
        </is>
      </c>
      <c r="AC48" t="inlineStr">
        <is>
          <t>48</t>
        </is>
      </c>
      <c r="AD48" t="inlineStr">
        <is>
          <t>LYON 1 (2)</t>
        </is>
      </c>
      <c r="AE48" t="inlineStr">
        <is>
          <t>48</t>
        </is>
      </c>
      <c r="AF48" t="inlineStr">
        <is>
          <t>48</t>
        </is>
      </c>
    </row>
    <row r="49">
      <c r="A49" s="41" t="n"/>
      <c r="B49" s="41" t="n"/>
      <c r="C49" s="41" t="inlineStr">
        <is>
          <t>49</t>
        </is>
      </c>
      <c r="D49" s="41" t="n"/>
      <c r="E49" s="41" t="n"/>
      <c r="F49" s="41" t="inlineStr">
        <is>
          <t>49</t>
        </is>
      </c>
      <c r="G49" s="41" t="inlineStr">
        <is>
          <t>49</t>
        </is>
      </c>
      <c r="H49" s="41" t="inlineStr">
        <is>
          <t>LYON 1 (2) [F]</t>
        </is>
      </c>
      <c r="I49" s="41" t="inlineStr">
        <is>
          <t>49</t>
        </is>
      </c>
      <c r="J49" s="41" t="inlineStr">
        <is>
          <t>49</t>
        </is>
      </c>
      <c r="K49" s="41" t="n"/>
      <c r="L49" s="41" t="n"/>
      <c r="M49" s="41" t="n"/>
      <c r="N49" s="41" t="inlineStr">
        <is>
          <t>49</t>
        </is>
      </c>
      <c r="O49" s="41" t="n"/>
      <c r="P49" s="41" t="n"/>
      <c r="Q49" s="41" t="inlineStr">
        <is>
          <t>49</t>
        </is>
      </c>
      <c r="R49" s="41" t="inlineStr">
        <is>
          <t>49</t>
        </is>
      </c>
      <c r="S49" s="41" t="inlineStr">
        <is>
          <t>LYON 1 (2) [F]</t>
        </is>
      </c>
      <c r="T49" s="41" t="inlineStr">
        <is>
          <t>49</t>
        </is>
      </c>
      <c r="U49" s="41" t="inlineStr">
        <is>
          <t>49</t>
        </is>
      </c>
      <c r="V49" s="41" t="n"/>
      <c r="Y49" t="inlineStr">
        <is>
          <t>49</t>
        </is>
      </c>
      <c r="AB49" t="inlineStr">
        <is>
          <t>49</t>
        </is>
      </c>
      <c r="AC49" t="inlineStr">
        <is>
          <t>49</t>
        </is>
      </c>
      <c r="AD49" t="inlineStr">
        <is>
          <t>LYON 1 (2) [F]</t>
        </is>
      </c>
      <c r="AE49" t="inlineStr">
        <is>
          <t>49</t>
        </is>
      </c>
      <c r="AF49" t="inlineStr">
        <is>
          <t>49</t>
        </is>
      </c>
    </row>
    <row r="50">
      <c r="A50" s="40" t="n"/>
      <c r="B50" s="40" t="n"/>
      <c r="C50" s="40" t="inlineStr">
        <is>
          <t>50</t>
        </is>
      </c>
      <c r="D50" s="40" t="n"/>
      <c r="E50" s="40" t="n"/>
      <c r="F50" s="40" t="inlineStr">
        <is>
          <t>50</t>
        </is>
      </c>
      <c r="G50" s="40" t="inlineStr">
        <is>
          <t>50</t>
        </is>
      </c>
      <c r="H50" s="40" t="inlineStr">
        <is>
          <t>LYON 1 (2) [M]</t>
        </is>
      </c>
      <c r="I50" s="40" t="inlineStr">
        <is>
          <t>50</t>
        </is>
      </c>
      <c r="J50" s="40" t="inlineStr">
        <is>
          <t>50</t>
        </is>
      </c>
      <c r="K50" s="40" t="n"/>
      <c r="L50" s="40" t="n"/>
      <c r="M50" s="40" t="n"/>
      <c r="N50" s="40" t="inlineStr">
        <is>
          <t>50</t>
        </is>
      </c>
      <c r="O50" s="40" t="n"/>
      <c r="P50" s="40" t="n"/>
      <c r="Q50" s="40" t="inlineStr">
        <is>
          <t>50</t>
        </is>
      </c>
      <c r="R50" s="40" t="inlineStr">
        <is>
          <t>50</t>
        </is>
      </c>
      <c r="S50" s="40" t="inlineStr">
        <is>
          <t>LYON 1 (2) [M]</t>
        </is>
      </c>
      <c r="T50" s="40" t="inlineStr">
        <is>
          <t>50</t>
        </is>
      </c>
      <c r="U50" s="40" t="inlineStr">
        <is>
          <t>50</t>
        </is>
      </c>
      <c r="V50" s="40" t="n"/>
      <c r="Y50" t="inlineStr">
        <is>
          <t>50</t>
        </is>
      </c>
      <c r="AB50" t="inlineStr">
        <is>
          <t>50</t>
        </is>
      </c>
      <c r="AC50" t="inlineStr">
        <is>
          <t>50</t>
        </is>
      </c>
      <c r="AD50" t="inlineStr">
        <is>
          <t>LYON 1 (2) [M]</t>
        </is>
      </c>
      <c r="AE50" t="inlineStr">
        <is>
          <t>50</t>
        </is>
      </c>
      <c r="AF50" t="inlineStr">
        <is>
          <t>50</t>
        </is>
      </c>
    </row>
    <row r="51">
      <c r="A51" s="41" t="n"/>
      <c r="B51" s="41" t="n"/>
      <c r="C51" s="41" t="inlineStr">
        <is>
          <t>51</t>
        </is>
      </c>
      <c r="D51" s="41" t="n"/>
      <c r="E51" s="41" t="n"/>
      <c r="F51" s="41" t="inlineStr">
        <is>
          <t>51</t>
        </is>
      </c>
      <c r="G51" s="41" t="inlineStr">
        <is>
          <t>51</t>
        </is>
      </c>
      <c r="H51" s="41" t="inlineStr">
        <is>
          <t>LYON 1 (3)</t>
        </is>
      </c>
      <c r="I51" s="41" t="inlineStr">
        <is>
          <t>51</t>
        </is>
      </c>
      <c r="J51" s="41" t="inlineStr">
        <is>
          <t>51</t>
        </is>
      </c>
      <c r="K51" s="41" t="n"/>
      <c r="L51" s="41" t="n"/>
      <c r="M51" s="41" t="n"/>
      <c r="N51" s="41" t="inlineStr">
        <is>
          <t>51</t>
        </is>
      </c>
      <c r="O51" s="41" t="n"/>
      <c r="P51" s="41" t="n"/>
      <c r="Q51" s="41" t="inlineStr">
        <is>
          <t>51</t>
        </is>
      </c>
      <c r="R51" s="41" t="inlineStr">
        <is>
          <t>51</t>
        </is>
      </c>
      <c r="S51" s="41" t="inlineStr">
        <is>
          <t>LYON 1 (3)</t>
        </is>
      </c>
      <c r="T51" s="41" t="inlineStr">
        <is>
          <t>51</t>
        </is>
      </c>
      <c r="U51" s="41" t="inlineStr">
        <is>
          <t>51</t>
        </is>
      </c>
      <c r="V51" s="41" t="n"/>
      <c r="Y51" t="inlineStr">
        <is>
          <t>51</t>
        </is>
      </c>
      <c r="AB51" t="inlineStr">
        <is>
          <t>51</t>
        </is>
      </c>
      <c r="AC51" t="inlineStr">
        <is>
          <t>51</t>
        </is>
      </c>
      <c r="AD51" t="inlineStr">
        <is>
          <t>LYON 1 (3)</t>
        </is>
      </c>
      <c r="AE51" t="inlineStr">
        <is>
          <t>51</t>
        </is>
      </c>
      <c r="AF51" t="inlineStr">
        <is>
          <t>51</t>
        </is>
      </c>
    </row>
    <row r="52">
      <c r="A52" s="40" t="n"/>
      <c r="B52" s="40" t="n"/>
      <c r="C52" s="40" t="inlineStr">
        <is>
          <t>52</t>
        </is>
      </c>
      <c r="D52" s="40" t="n"/>
      <c r="E52" s="40" t="n"/>
      <c r="F52" s="40" t="inlineStr">
        <is>
          <t>52</t>
        </is>
      </c>
      <c r="G52" s="40" t="inlineStr">
        <is>
          <t>52</t>
        </is>
      </c>
      <c r="H52" s="40" t="inlineStr">
        <is>
          <t>LYON 1 (3) [F]</t>
        </is>
      </c>
      <c r="I52" s="40" t="inlineStr">
        <is>
          <t>52</t>
        </is>
      </c>
      <c r="J52" s="40" t="inlineStr">
        <is>
          <t>52</t>
        </is>
      </c>
      <c r="K52" s="40" t="n"/>
      <c r="L52" s="40" t="n"/>
      <c r="M52" s="40" t="n"/>
      <c r="N52" s="40" t="inlineStr">
        <is>
          <t>52</t>
        </is>
      </c>
      <c r="O52" s="40" t="n"/>
      <c r="P52" s="40" t="n"/>
      <c r="Q52" s="40" t="inlineStr">
        <is>
          <t>52</t>
        </is>
      </c>
      <c r="R52" s="40" t="inlineStr">
        <is>
          <t>52</t>
        </is>
      </c>
      <c r="S52" s="40" t="inlineStr">
        <is>
          <t>LYON 1 (3) [F]</t>
        </is>
      </c>
      <c r="T52" s="40" t="inlineStr">
        <is>
          <t>52</t>
        </is>
      </c>
      <c r="U52" s="40" t="inlineStr">
        <is>
          <t>52</t>
        </is>
      </c>
      <c r="V52" s="40" t="n"/>
      <c r="Y52" t="inlineStr">
        <is>
          <t>52</t>
        </is>
      </c>
      <c r="AB52" t="inlineStr">
        <is>
          <t>52</t>
        </is>
      </c>
      <c r="AC52" t="inlineStr">
        <is>
          <t>52</t>
        </is>
      </c>
      <c r="AD52" t="inlineStr">
        <is>
          <t>LYON 1 (3) [F]</t>
        </is>
      </c>
      <c r="AE52" t="inlineStr">
        <is>
          <t>52</t>
        </is>
      </c>
      <c r="AF52" t="inlineStr">
        <is>
          <t>52</t>
        </is>
      </c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inlineStr">
        <is>
          <t>LYON 1 (3) [M]</t>
        </is>
      </c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inlineStr">
        <is>
          <t>LYON 1 (3) [M]</t>
        </is>
      </c>
      <c r="T53" s="41" t="n"/>
      <c r="U53" s="41" t="n"/>
      <c r="V53" s="41" t="n"/>
      <c r="AD53" t="inlineStr">
        <is>
          <t>LYON 1 (3) [M]</t>
        </is>
      </c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inlineStr">
        <is>
          <t>LYON 1 APS (1)</t>
        </is>
      </c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inlineStr">
        <is>
          <t>LYON 1 APS (1)</t>
        </is>
      </c>
      <c r="T54" s="40" t="n"/>
      <c r="U54" s="40" t="n"/>
      <c r="V54" s="40" t="n"/>
      <c r="AD54" t="inlineStr">
        <is>
          <t>LYON 1 APS (1)</t>
        </is>
      </c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inlineStr">
        <is>
          <t>LYON 1 APS (1) [F]</t>
        </is>
      </c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inlineStr">
        <is>
          <t>LYON 1 APS (1) [F]</t>
        </is>
      </c>
      <c r="T55" s="41" t="n"/>
      <c r="U55" s="41" t="n"/>
      <c r="V55" s="41" t="n"/>
      <c r="AD55" t="inlineStr">
        <is>
          <t>LYON 1 APS (1) [F]</t>
        </is>
      </c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inlineStr">
        <is>
          <t>LYON 1 APS (1) [M]</t>
        </is>
      </c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inlineStr">
        <is>
          <t>LYON 1 APS (1) [M]</t>
        </is>
      </c>
      <c r="T56" s="40" t="n"/>
      <c r="U56" s="40" t="n"/>
      <c r="V56" s="40" t="n"/>
      <c r="AD56" t="inlineStr">
        <is>
          <t>LYON 1 APS (1) [M]</t>
        </is>
      </c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inlineStr">
        <is>
          <t>LYON 2 (1)</t>
        </is>
      </c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inlineStr">
        <is>
          <t>LYON 2 (1)</t>
        </is>
      </c>
      <c r="T57" s="41" t="n"/>
      <c r="U57" s="41" t="n"/>
      <c r="V57" s="41" t="n"/>
      <c r="AD57" t="inlineStr">
        <is>
          <t>LYON 2 (1)</t>
        </is>
      </c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inlineStr">
        <is>
          <t>LYON 2 (1) [F]</t>
        </is>
      </c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inlineStr">
        <is>
          <t>LYON 2 (1) [F]</t>
        </is>
      </c>
      <c r="T58" s="40" t="n"/>
      <c r="U58" s="40" t="n"/>
      <c r="V58" s="40" t="n"/>
      <c r="AD58" t="inlineStr">
        <is>
          <t>LYON 2 (1) [F]</t>
        </is>
      </c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inlineStr">
        <is>
          <t>LYON 2 (1) [M]</t>
        </is>
      </c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inlineStr">
        <is>
          <t>LYON 2 (1) [M]</t>
        </is>
      </c>
      <c r="T59" s="41" t="n"/>
      <c r="U59" s="41" t="n"/>
      <c r="V59" s="41" t="n"/>
      <c r="AD59" t="inlineStr">
        <is>
          <t>LYON 2 (1) [M]</t>
        </is>
      </c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inlineStr">
        <is>
          <t>LYON 2 (2)</t>
        </is>
      </c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inlineStr">
        <is>
          <t>LYON 2 (2)</t>
        </is>
      </c>
      <c r="T60" s="40" t="n"/>
      <c r="U60" s="40" t="n"/>
      <c r="V60" s="40" t="n"/>
      <c r="AD60" t="inlineStr">
        <is>
          <t>LYON 2 (2)</t>
        </is>
      </c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inlineStr">
        <is>
          <t>LYON 2 (2) [F]</t>
        </is>
      </c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inlineStr">
        <is>
          <t>LYON 2 (2) [F]</t>
        </is>
      </c>
      <c r="T61" s="41" t="n"/>
      <c r="U61" s="41" t="n"/>
      <c r="V61" s="41" t="n"/>
      <c r="AD61" t="inlineStr">
        <is>
          <t>LYON 2 (2) [F]</t>
        </is>
      </c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inlineStr">
        <is>
          <t>LYON 2 (3)</t>
        </is>
      </c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inlineStr">
        <is>
          <t>LYON 2 (3)</t>
        </is>
      </c>
      <c r="T62" s="40" t="n"/>
      <c r="U62" s="40" t="n"/>
      <c r="V62" s="40" t="n"/>
      <c r="AD62" t="inlineStr">
        <is>
          <t>LYON 2 (3)</t>
        </is>
      </c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inlineStr">
        <is>
          <t>LYON 2 (3) [F]</t>
        </is>
      </c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inlineStr">
        <is>
          <t>LYON 2 (3) [F]</t>
        </is>
      </c>
      <c r="T63" s="41" t="n"/>
      <c r="U63" s="41" t="n"/>
      <c r="V63" s="41" t="n"/>
      <c r="AD63" t="inlineStr">
        <is>
          <t>LYON 2 (3) [F]</t>
        </is>
      </c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inlineStr">
        <is>
          <t>LYON 2 IEP (1)</t>
        </is>
      </c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inlineStr">
        <is>
          <t>LYON 2 IEP (1)</t>
        </is>
      </c>
      <c r="T64" s="40" t="n"/>
      <c r="U64" s="40" t="n"/>
      <c r="V64" s="40" t="n"/>
      <c r="AD64" t="inlineStr">
        <is>
          <t>LYON 2 IEP (1)</t>
        </is>
      </c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inlineStr">
        <is>
          <t>LYON 2 IEP (1) [F]</t>
        </is>
      </c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inlineStr">
        <is>
          <t>LYON 2 IEP (1) [F]</t>
        </is>
      </c>
      <c r="T65" s="41" t="n"/>
      <c r="U65" s="41" t="n"/>
      <c r="V65" s="41" t="n"/>
      <c r="AD65" t="inlineStr">
        <is>
          <t>LYON 2 IEP (1) [F]</t>
        </is>
      </c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inlineStr">
        <is>
          <t>LYON 2 IEP (1) [M]</t>
        </is>
      </c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inlineStr">
        <is>
          <t>LYON 2 IEP (1) [M]</t>
        </is>
      </c>
      <c r="T66" s="40" t="n"/>
      <c r="U66" s="40" t="n"/>
      <c r="V66" s="40" t="n"/>
      <c r="AD66" t="inlineStr">
        <is>
          <t>LYON 2 IEP (1) [M]</t>
        </is>
      </c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inlineStr">
        <is>
          <t>LYON 3 (1)</t>
        </is>
      </c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inlineStr">
        <is>
          <t>LYON 3 (1)</t>
        </is>
      </c>
      <c r="T67" s="41" t="n"/>
      <c r="U67" s="41" t="n"/>
      <c r="V67" s="41" t="n"/>
      <c r="AD67" t="inlineStr">
        <is>
          <t>LYON 3 (1)</t>
        </is>
      </c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inlineStr">
        <is>
          <t>LYON 3 (1) [F]</t>
        </is>
      </c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inlineStr">
        <is>
          <t>LYON 3 (1) [F]</t>
        </is>
      </c>
      <c r="T68" s="40" t="n"/>
      <c r="U68" s="40" t="n"/>
      <c r="V68" s="40" t="n"/>
      <c r="AD68" t="inlineStr">
        <is>
          <t>LYON 3 (1) [F]</t>
        </is>
      </c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inlineStr">
        <is>
          <t>LYON 3 (1) [M]</t>
        </is>
      </c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inlineStr">
        <is>
          <t>LYON 3 (1) [M]</t>
        </is>
      </c>
      <c r="T69" s="41" t="n"/>
      <c r="U69" s="41" t="n"/>
      <c r="V69" s="41" t="n"/>
      <c r="AD69" t="inlineStr">
        <is>
          <t>LYON 3 (1) [M]</t>
        </is>
      </c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inlineStr">
        <is>
          <t>LYON 3 (2)</t>
        </is>
      </c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inlineStr">
        <is>
          <t>LYON 3 (2)</t>
        </is>
      </c>
      <c r="T70" s="40" t="n"/>
      <c r="U70" s="40" t="n"/>
      <c r="V70" s="40" t="n"/>
      <c r="AD70" t="inlineStr">
        <is>
          <t>LYON 3 (2)</t>
        </is>
      </c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inlineStr">
        <is>
          <t>LYON 3 (2) [F]</t>
        </is>
      </c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inlineStr">
        <is>
          <t>LYON 3 (2) [F]</t>
        </is>
      </c>
      <c r="T71" s="41" t="n"/>
      <c r="U71" s="41" t="n"/>
      <c r="V71" s="41" t="n"/>
      <c r="AD71" t="inlineStr">
        <is>
          <t>LYON 3 (2) [F]</t>
        </is>
      </c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inlineStr">
        <is>
          <t>LYON 3 (2) [M]</t>
        </is>
      </c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inlineStr">
        <is>
          <t>LYON 3 (2) [M]</t>
        </is>
      </c>
      <c r="T72" s="40" t="n"/>
      <c r="U72" s="40" t="n"/>
      <c r="V72" s="40" t="n"/>
      <c r="AD72" t="inlineStr">
        <is>
          <t>LYON 3 (2) [M]</t>
        </is>
      </c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inlineStr">
        <is>
          <t>LYON 3 (3)</t>
        </is>
      </c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inlineStr">
        <is>
          <t>LYON 3 (3)</t>
        </is>
      </c>
      <c r="T73" s="41" t="n"/>
      <c r="U73" s="41" t="n"/>
      <c r="V73" s="41" t="n"/>
      <c r="AD73" t="inlineStr">
        <is>
          <t>LYON 3 (3)</t>
        </is>
      </c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inlineStr">
        <is>
          <t>LYON 3 (3) [F]</t>
        </is>
      </c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inlineStr">
        <is>
          <t>LYON 3 (3) [F]</t>
        </is>
      </c>
      <c r="T74" s="40" t="n"/>
      <c r="U74" s="40" t="n"/>
      <c r="V74" s="40" t="n"/>
      <c r="AD74" t="inlineStr">
        <is>
          <t>LYON 3 (3) [F]</t>
        </is>
      </c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inlineStr">
        <is>
          <t>LYON 3 (3) [M]</t>
        </is>
      </c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inlineStr">
        <is>
          <t>LYON 3 (3) [M]</t>
        </is>
      </c>
      <c r="T75" s="41" t="n"/>
      <c r="U75" s="41" t="n"/>
      <c r="V75" s="41" t="n"/>
      <c r="AD75" t="inlineStr">
        <is>
          <t>LYON 3 (3) [M]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2025-10-07T12:57:28Z</dcterms:created>
  <dcterms:modified xsi:type="dcterms:W3CDTF">2025-12-16T14:28:27Z</dcterms:modified>
  <cp:revision>8</cp:revision>
</cp:coreProperties>
</file>