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<sst xmlns="http://schemas.openxmlformats.org/spreadsheetml/2006/main" count="87" uniqueCount="87">
  <si>
    <t>Name</t>
  </si>
  <si>
    <t>Roll Number</t>
  </si>
  <si>
    <t>Neppali Puneeth Kumar</t>
  </si>
  <si>
    <t>cs24b1049</t>
  </si>
  <si>
    <t xml:space="preserve">D Varshith Reddy </t>
  </si>
  <si>
    <t>CS24B2027</t>
  </si>
  <si>
    <t>Aayushya Paswan</t>
  </si>
  <si>
    <t>CS24I1012</t>
  </si>
  <si>
    <t xml:space="preserve">D Sanjay Azhagan </t>
  </si>
  <si>
    <t>CS24B1073</t>
  </si>
  <si>
    <t>L.Guna</t>
  </si>
  <si>
    <t>Cs24b2043</t>
  </si>
  <si>
    <t>P Sai Shreyansh</t>
  </si>
  <si>
    <t>CS24I1068</t>
  </si>
  <si>
    <t xml:space="preserve">Vinay sharma </t>
  </si>
  <si>
    <t>Me24b2055</t>
  </si>
  <si>
    <t>Divvela Rama Sai Anuhya</t>
  </si>
  <si>
    <t>CS24B2001</t>
  </si>
  <si>
    <t>MADDI SONALI REDDY</t>
  </si>
  <si>
    <t>CS24B1060</t>
  </si>
  <si>
    <t>Bharath B</t>
  </si>
  <si>
    <t>EC24B1040</t>
  </si>
  <si>
    <t>Yashvanth S</t>
  </si>
  <si>
    <t>CS24I1029</t>
  </si>
  <si>
    <t>M.MAYUKHA</t>
  </si>
  <si>
    <t>ME24B2020</t>
  </si>
  <si>
    <t>Thatipalli Santhoshini</t>
  </si>
  <si>
    <t>CS24I1013</t>
  </si>
  <si>
    <t>Efanio Jens</t>
  </si>
  <si>
    <t>CS24B2051</t>
  </si>
  <si>
    <t>Vishwanth V</t>
  </si>
  <si>
    <t>ME24B2012</t>
  </si>
  <si>
    <t>Hashir Shaikh</t>
  </si>
  <si>
    <t>CS24I1048</t>
  </si>
  <si>
    <t>Gokul Krishna Balaji</t>
  </si>
  <si>
    <t>CS24B2053</t>
  </si>
  <si>
    <t>Akula Sai Teja</t>
  </si>
  <si>
    <t>cs24i1054</t>
  </si>
  <si>
    <t>Suluru Charan Sai</t>
  </si>
  <si>
    <t>CS24B2026</t>
  </si>
  <si>
    <t>M Thanushree</t>
  </si>
  <si>
    <t>EC24I1007</t>
  </si>
  <si>
    <t>Ayush Gupta</t>
  </si>
  <si>
    <t>ME24B1076</t>
  </si>
  <si>
    <t>Ambadas Rautrao</t>
  </si>
  <si>
    <t>CS24I1014</t>
  </si>
  <si>
    <t>Narendhar T S</t>
  </si>
  <si>
    <t>EC24B1053</t>
  </si>
  <si>
    <t>Anjana Chandru</t>
  </si>
  <si>
    <t>CS24B2014</t>
  </si>
  <si>
    <t>D PRITIKA</t>
  </si>
  <si>
    <t>CS24I1040</t>
  </si>
  <si>
    <t>Iniyapadmanaban R</t>
  </si>
  <si>
    <t>CS24B1109</t>
  </si>
  <si>
    <t>S Madhavan</t>
  </si>
  <si>
    <t>CS24B1055</t>
  </si>
  <si>
    <t>Fida Saifudheen</t>
  </si>
  <si>
    <t>CS24B1003</t>
  </si>
  <si>
    <t>Time Slot</t>
  </si>
  <si>
    <t>03:00 PM - 03:10 PM</t>
  </si>
  <si>
    <t>03:10 PM - 03:20 PM</t>
  </si>
  <si>
    <t>03:20 PM - 03:30 PM</t>
  </si>
  <si>
    <t>03:30 PM - 03:40 PM</t>
  </si>
  <si>
    <t>03:40 PM - 03:50 PM</t>
  </si>
  <si>
    <t>03:50 PM - 04:00 PM</t>
  </si>
  <si>
    <t>04:00 PM - 04:10 PM</t>
  </si>
  <si>
    <t>04:10 PM - 04:20 PM</t>
  </si>
  <si>
    <t>04:20 PM - 04:30 PM</t>
  </si>
  <si>
    <t>04:30 PM - 04:40 PM</t>
  </si>
  <si>
    <t>04:40 PM - 04:50 PM</t>
  </si>
  <si>
    <t>04:50 PM - 05:00 PM</t>
  </si>
  <si>
    <t>05:00 PM - 05:10 PM</t>
  </si>
  <si>
    <t>05:10 PM - 05:20 PM</t>
  </si>
  <si>
    <t>05:20 PM - 05:30 PM</t>
  </si>
  <si>
    <t>05:30 PM - 05:40 PM</t>
  </si>
  <si>
    <t>05:40 PM - 05:50 PM</t>
  </si>
  <si>
    <t>05:50 PM - 06:00 PM</t>
  </si>
  <si>
    <t>06:00 PM - 06:10 PM</t>
  </si>
  <si>
    <t>06:10 PM - 06:20 PM</t>
  </si>
  <si>
    <t>06:20 PM - 06:30 PM</t>
  </si>
  <si>
    <t>06:30 PM - 06:40 PM</t>
  </si>
  <si>
    <t>06:40 PM - 06:50 PM</t>
  </si>
  <si>
    <t>06:50 PM - 07:00 PM</t>
  </si>
  <si>
    <t>07:00 PM - 07:10 PM</t>
  </si>
  <si>
    <t>07:10 PM - 07:20 PM</t>
  </si>
  <si>
    <t>07:20 PM - 07:30 PM</t>
  </si>
  <si>
    <t>07:30 PM - 07:40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</si>
</sst>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CFE1"/>
        <bgColor rgb="FFD6CFE1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D6CFE1"/>
      </right>
      <top/>
      <bottom style="thin">
        <color rgb="FF442F65"/>
      </bottom>
      <diagonal/>
    </border>
    <border>
      <left style="thin">
        <color rgb="FFD6CFE1"/>
      </left>
      <right style="thin">
        <color rgb="FFD6CFE1"/>
      </right>
      <top/>
      <bottom style="thin">
        <color rgb="FF442F65"/>
      </bottom>
      <diagonal/>
    </border>
    <border>
      <left style="thin">
        <color rgb="FFD6CFE1"/>
      </left>
      <right style="thin">
        <color rgb="FF442F65"/>
      </right>
      <top/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49" fontId="2" fillId="0" borderId="5" xfId="0" applyNumberFormat="1" applyFont="1" applyBorder="1"/>
    <xf numFmtId="0" fontId="1" fillId="0" borderId="7" xfId="0" applyFont="1" applyBorder="1" applyAlignment="1">
      <alignment vertical="center" wrapText="1"/>
    </xf>
    <xf numFmtId="49" fontId="2" fillId="0" borderId="8" xfId="0" applyNumberFormat="1" applyFont="1" applyBorder="1"/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</cellXfs>
  <cellStyles count="1">
    <cellStyle name="Normal" xfId="0" builtinId="0"/>
  </cellStyles>
  <dxfs count="7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6CFE1"/>
          <bgColor rgb="FFD6CFE1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3">
      <tableStyleElement type="headerRow" dxfId="6"/>
      <tableStyleElement type="firstRowStripe" dxfId="5"/>
      <tableStyleElement type="secondRowStripe" dxfId="4"/>
    </tableStyle>
    <tableStyle name="Sheet1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" displayName="Table1" ref="A1:C30">
  <tableColumns count="3">
    <tableColumn id="1" name="Roll Number"/>
    <tableColumn id="2" name="Time Slot"/>
    <tableColumn id="3" name="Nam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0"/>
  <sheetViews>
    <sheetView tabSelected="1" workbookViewId="0">
      <selection activeCell="A4" sqref="A4"/>
    </sheetView>
  </sheetViews>
  <sheetFormatPr defaultColWidth="12.6640625" defaultRowHeight="15.75" customHeight="1" x14ac:dyDescent="0.25"/>
  <cols>
    <col min="1" max="1" width="18.88671875" customWidth="1"/>
    <col min="2" max="2" width="15.88671875" customWidth="1"/>
    <col min="3" max="3" width="18.88671875" customWidth="1"/>
  </cols>
  <sheetData>
    <row r="1" spans="1:3" ht="13.2" x14ac:dyDescent="0.25">
      <c r="A1" s="1" t="s">
        <v>1</v>
      </c>
      <c r="B1" s="7" t="s">
        <v>58</v>
      </c>
      <c r="C1" s="2" t="s">
        <v>0</v>
      </c>
    </row>
    <row r="2" spans="1:3" ht="15.75" customHeight="1" x14ac:dyDescent="0.3">
      <c r="A2" s="8" t="s">
        <v>3</v>
      </c>
      <c r="B2" s="9" t="s">
        <v>59</v>
      </c>
      <c r="C2" s="3" t="s">
        <v>2</v>
      </c>
    </row>
    <row r="3" spans="1:3" ht="15.75" customHeight="1" x14ac:dyDescent="0.3">
      <c r="A3" s="10" t="s">
        <v>5</v>
      </c>
      <c r="B3" s="11" t="s">
        <v>60</v>
      </c>
      <c r="C3" s="4" t="s">
        <v>4</v>
      </c>
    </row>
    <row r="4" spans="1:3" ht="15.75" customHeight="1" x14ac:dyDescent="0.3">
      <c r="A4" s="8" t="s">
        <v>7</v>
      </c>
      <c r="B4" s="9" t="s">
        <v>61</v>
      </c>
      <c r="C4" s="3" t="s">
        <v>6</v>
      </c>
    </row>
    <row r="5" spans="1:3" ht="15.75" customHeight="1" x14ac:dyDescent="0.3">
      <c r="A5" s="10" t="s">
        <v>9</v>
      </c>
      <c r="B5" s="11" t="s">
        <v>62</v>
      </c>
      <c r="C5" s="4" t="s">
        <v>8</v>
      </c>
    </row>
    <row r="6" spans="1:3" ht="15.75" customHeight="1" x14ac:dyDescent="0.3">
      <c r="A6" s="8" t="s">
        <v>11</v>
      </c>
      <c r="B6" s="9" t="s">
        <v>63</v>
      </c>
      <c r="C6" s="3" t="s">
        <v>10</v>
      </c>
    </row>
    <row r="7" spans="1:3" ht="15.75" customHeight="1" x14ac:dyDescent="0.3">
      <c r="A7" s="10" t="s">
        <v>13</v>
      </c>
      <c r="B7" s="11" t="s">
        <v>64</v>
      </c>
      <c r="C7" s="4" t="s">
        <v>12</v>
      </c>
    </row>
    <row r="8" spans="1:3" ht="15.75" customHeight="1" x14ac:dyDescent="0.3">
      <c r="A8" s="12" t="s">
        <v>15</v>
      </c>
      <c r="B8" s="9" t="s">
        <v>65</v>
      </c>
      <c r="C8" s="5" t="s">
        <v>14</v>
      </c>
    </row>
    <row r="9" spans="1:3" ht="15.75" customHeight="1" x14ac:dyDescent="0.3">
      <c r="A9" s="13" t="s">
        <v>17</v>
      </c>
      <c r="B9" s="11" t="s">
        <v>66</v>
      </c>
      <c r="C9" s="6" t="s">
        <v>16</v>
      </c>
    </row>
    <row r="10" spans="1:3" ht="15.75" customHeight="1" x14ac:dyDescent="0.3">
      <c r="A10" s="12" t="s">
        <v>19</v>
      </c>
      <c r="B10" s="9" t="s">
        <v>67</v>
      </c>
      <c r="C10" s="5" t="s">
        <v>18</v>
      </c>
    </row>
    <row r="11" spans="1:3" ht="15.75" customHeight="1" x14ac:dyDescent="0.3">
      <c r="A11" s="13" t="s">
        <v>21</v>
      </c>
      <c r="B11" s="11" t="s">
        <v>68</v>
      </c>
      <c r="C11" s="6" t="s">
        <v>20</v>
      </c>
    </row>
    <row r="12" spans="1:3" ht="15.75" customHeight="1" x14ac:dyDescent="0.3">
      <c r="A12" s="12" t="s">
        <v>23</v>
      </c>
      <c r="B12" s="9" t="s">
        <v>69</v>
      </c>
      <c r="C12" s="5" t="s">
        <v>22</v>
      </c>
    </row>
    <row r="13" spans="1:3" ht="15.75" customHeight="1" x14ac:dyDescent="0.3">
      <c r="A13" s="13" t="s">
        <v>25</v>
      </c>
      <c r="B13" s="11" t="s">
        <v>70</v>
      </c>
      <c r="C13" s="6" t="s">
        <v>24</v>
      </c>
    </row>
    <row r="14" spans="1:3" ht="15.75" customHeight="1" x14ac:dyDescent="0.3">
      <c r="A14" s="12" t="s">
        <v>27</v>
      </c>
      <c r="B14" s="9" t="s">
        <v>71</v>
      </c>
      <c r="C14" s="5" t="s">
        <v>26</v>
      </c>
    </row>
    <row r="15" spans="1:3" ht="15.75" customHeight="1" x14ac:dyDescent="0.3">
      <c r="A15" s="13" t="s">
        <v>29</v>
      </c>
      <c r="B15" s="11" t="s">
        <v>72</v>
      </c>
      <c r="C15" s="6" t="s">
        <v>28</v>
      </c>
    </row>
    <row r="16" spans="1:3" ht="15.75" customHeight="1" x14ac:dyDescent="0.3">
      <c r="A16" s="12" t="s">
        <v>31</v>
      </c>
      <c r="B16" s="9" t="s">
        <v>73</v>
      </c>
      <c r="C16" s="5" t="s">
        <v>30</v>
      </c>
    </row>
    <row r="17" spans="1:3" ht="15.75" customHeight="1" x14ac:dyDescent="0.3">
      <c r="A17" s="13" t="s">
        <v>33</v>
      </c>
      <c r="B17" s="11" t="s">
        <v>74</v>
      </c>
      <c r="C17" s="6" t="s">
        <v>32</v>
      </c>
    </row>
    <row r="18" spans="1:3" ht="15.75" customHeight="1" x14ac:dyDescent="0.3">
      <c r="A18" s="12" t="s">
        <v>35</v>
      </c>
      <c r="B18" s="9" t="s">
        <v>75</v>
      </c>
      <c r="C18" s="5" t="s">
        <v>34</v>
      </c>
    </row>
    <row r="19" spans="1:3" ht="15.75" customHeight="1" x14ac:dyDescent="0.3">
      <c r="A19" s="13" t="s">
        <v>37</v>
      </c>
      <c r="B19" s="11" t="s">
        <v>76</v>
      </c>
      <c r="C19" s="6" t="s">
        <v>36</v>
      </c>
    </row>
    <row r="20" spans="1:3" ht="15.75" customHeight="1" x14ac:dyDescent="0.3">
      <c r="A20" s="12" t="s">
        <v>39</v>
      </c>
      <c r="B20" s="9" t="s">
        <v>77</v>
      </c>
      <c r="C20" s="5" t="s">
        <v>38</v>
      </c>
    </row>
    <row r="21" spans="1:3" ht="15.75" customHeight="1" x14ac:dyDescent="0.3">
      <c r="A21" s="13" t="s">
        <v>41</v>
      </c>
      <c r="B21" s="11" t="s">
        <v>78</v>
      </c>
      <c r="C21" s="6" t="s">
        <v>40</v>
      </c>
    </row>
    <row r="22" spans="1:3" ht="15.75" customHeight="1" x14ac:dyDescent="0.3">
      <c r="A22" s="12" t="s">
        <v>43</v>
      </c>
      <c r="B22" s="9" t="s">
        <v>79</v>
      </c>
      <c r="C22" s="5" t="s">
        <v>42</v>
      </c>
    </row>
    <row r="23" spans="1:3" ht="15.75" customHeight="1" x14ac:dyDescent="0.3">
      <c r="A23" s="13" t="s">
        <v>45</v>
      </c>
      <c r="B23" s="11" t="s">
        <v>80</v>
      </c>
      <c r="C23" s="6" t="s">
        <v>44</v>
      </c>
    </row>
    <row r="24" spans="1:3" ht="15.75" customHeight="1" x14ac:dyDescent="0.3">
      <c r="A24" s="12" t="s">
        <v>47</v>
      </c>
      <c r="B24" s="9" t="s">
        <v>81</v>
      </c>
      <c r="C24" s="5" t="s">
        <v>46</v>
      </c>
    </row>
    <row r="25" spans="1:3" ht="15.75" customHeight="1" x14ac:dyDescent="0.3">
      <c r="A25" s="13" t="s">
        <v>49</v>
      </c>
      <c r="B25" s="11" t="s">
        <v>82</v>
      </c>
      <c r="C25" s="6" t="s">
        <v>48</v>
      </c>
    </row>
    <row r="26" spans="1:3" ht="15.75" customHeight="1" x14ac:dyDescent="0.3">
      <c r="A26" s="12" t="s">
        <v>51</v>
      </c>
      <c r="B26" s="9" t="s">
        <v>83</v>
      </c>
      <c r="C26" s="5" t="s">
        <v>50</v>
      </c>
    </row>
    <row r="27" spans="1:3" ht="15.75" customHeight="1" x14ac:dyDescent="0.3">
      <c r="A27" s="13" t="s">
        <v>53</v>
      </c>
      <c r="B27" s="11" t="s">
        <v>84</v>
      </c>
      <c r="C27" s="6" t="s">
        <v>52</v>
      </c>
    </row>
    <row r="28" spans="1:3" ht="15.75" customHeight="1" x14ac:dyDescent="0.3">
      <c r="A28" s="12" t="s">
        <v>55</v>
      </c>
      <c r="B28" s="9" t="s">
        <v>85</v>
      </c>
      <c r="C28" s="5" t="s">
        <v>54</v>
      </c>
    </row>
    <row r="29" spans="1:3" ht="14.4" x14ac:dyDescent="0.3">
      <c r="A29" s="13" t="s">
        <v>57</v>
      </c>
      <c r="B29" s="11" t="s">
        <v>86</v>
      </c>
      <c r="C29" s="6" t="s">
        <v>56</v>
      </c>
    </row>
    <row r="30" spans="1:3" ht="13.2" x14ac:dyDescent="0.25">
      <c r="A30" s="14"/>
      <c r="B30" s="15"/>
      <c r="C30" s="16"/>
    </row>
  </sheetData>
  <dataValidations count="1">
    <dataValidation allowBlank="1" showDropDown="1" sqref="B2:B29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2025-06-29T09:52:15Z</dcterms:created>
  <dcterms:modified xsi:type="dcterms:W3CDTF">2025-06-29T09:52:15Z</dcterms:modified>
</cp:coreProperties>
</file>