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<sst xmlns="http://schemas.openxmlformats.org/spreadsheetml/2006/main" count="48" uniqueCount="48">
  <si>
    <t xml:space="preserve">Monte Carlo Simulation for Liquidity Management</t>
  </si>
  <si>
    <t xml:space="preserve">Problem:</t>
  </si>
  <si>
    <t xml:space="preserve">A bank starts with ₹1,00,00,000 in cash reserves. Daily withdrawals by customers are normally distributed with:</t>
  </si>
  <si>
    <t xml:space="preserve">- Mean = ₹10,00,000</t>
  </si>
  <si>
    <t xml:space="preserve">- Standard Deviation = ₹2,00,000</t>
  </si>
  <si>
    <t xml:space="preserve">Simulate 1,000 scenarios over 30 days. Estimate the probability that the bank's cash reserves fall below ₹20,00,000 in any scenario.</t>
  </si>
  <si>
    <t xml:space="preserve">Results Table (Reserves remaining each day for each simulation):</t>
  </si>
  <si>
    <t xml:space="preserve">Simulation #</t>
  </si>
  <si>
    <t xml:space="preserve">Day 1</t>
  </si>
  <si>
    <t xml:space="preserve">Day 2</t>
  </si>
  <si>
    <t xml:space="preserve">Day 3</t>
  </si>
  <si>
    <t xml:space="preserve">Day 4</t>
  </si>
  <si>
    <t xml:space="preserve">Day 5</t>
  </si>
  <si>
    <t xml:space="preserve">Day 6</t>
  </si>
  <si>
    <t xml:space="preserve">Day 7</t>
  </si>
  <si>
    <t xml:space="preserve">Day 8</t>
  </si>
  <si>
    <t xml:space="preserve">Day 9</t>
  </si>
  <si>
    <t xml:space="preserve">Day 10</t>
  </si>
  <si>
    <t xml:space="preserve">Day 11</t>
  </si>
  <si>
    <t xml:space="preserve">Day 12</t>
  </si>
  <si>
    <t xml:space="preserve">Day 13</t>
  </si>
  <si>
    <t xml:space="preserve">Day 14</t>
  </si>
  <si>
    <t xml:space="preserve">Day 15</t>
  </si>
  <si>
    <t xml:space="preserve">Day 16</t>
  </si>
  <si>
    <t xml:space="preserve">Day 17</t>
  </si>
  <si>
    <t xml:space="preserve">Day 18</t>
  </si>
  <si>
    <t xml:space="preserve">Day 19</t>
  </si>
  <si>
    <t xml:space="preserve">Day 20</t>
  </si>
  <si>
    <t xml:space="preserve">Day 21</t>
  </si>
  <si>
    <t xml:space="preserve">Day 22</t>
  </si>
  <si>
    <t xml:space="preserve">Day 23</t>
  </si>
  <si>
    <t xml:space="preserve">Day 24</t>
  </si>
  <si>
    <t xml:space="preserve">Day 25</t>
  </si>
  <si>
    <t xml:space="preserve">Day 26</t>
  </si>
  <si>
    <t xml:space="preserve">Day 27</t>
  </si>
  <si>
    <t xml:space="preserve">Day 28</t>
  </si>
  <si>
    <t xml:space="preserve">Day 29</t>
  </si>
  <si>
    <t xml:space="preserve">Day 30</t>
  </si>
  <si>
    <t xml:space="preserve">Below ₹20L</t>
  </si>
  <si>
    <t xml:space="preserve">Formulas and Simulation Explanation:</t>
  </si>
  <si>
    <t xml:space="preserve">1. Daily Withdrawals are simulated using a Normal Distribution:</t>
  </si>
  <si>
    <t xml:space="preserve">   Formula (Python): np.random.normal(10_00_000, 2_00_000, size=(simulations, days))</t>
  </si>
  <si>
    <t xml:space="preserve">   Excel Equivalent: =NORM.INV(RAND(), 1000000, 200000)</t>
  </si>
  <si>
    <t xml:space="preserve">2. Remaining Reserve each day is calculated as:</t>
  </si>
  <si>
    <t xml:space="preserve">   Reserve(Day t) = Initial Reserve - SUM(Withdrawals up to Day t)</t>
  </si>
  <si>
    <t xml:space="preserve">3. Threshold check (₹20,00,000) is applied to determine risk exposure.</t>
  </si>
  <si>
    <t xml:space="preserve">Note: This Excel contains the simulation results generated via Python, not live formulas.</t>
  </si>
  <si>
    <t xml:space="preserve">Refer to the chart for trends of the first 10 simulations.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</si>
</sst>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38C3F"/>
      <rgbColor rgb="FF800080"/>
      <rgbColor rgb="FF3D97AF"/>
      <rgbColor rgb="FFC3BCCF"/>
      <rgbColor rgb="FF878787"/>
      <rgbColor rgb="FF8EA5CA"/>
      <rgbColor rgb="FF903836"/>
      <rgbColor rgb="FFFFFFCC"/>
      <rgbColor rgb="FFB7C3DA"/>
      <rgbColor rgb="FF660066"/>
      <rgbColor rgb="FFCC8F8E"/>
      <rgbColor rgb="FF385F8D"/>
      <rgbColor rgb="FFB6D2DE"/>
      <rgbColor rgb="FF000080"/>
      <rgbColor rgb="FFFF00FF"/>
      <rgbColor rgb="FFFFFF00"/>
      <rgbColor rgb="FF00FFFF"/>
      <rgbColor rgb="FF800080"/>
      <rgbColor rgb="FF800000"/>
      <rgbColor rgb="FF4A7EBB"/>
      <rgbColor rgb="FF0000FF"/>
      <rgbColor rgb="FF00CCFF"/>
      <rgbColor rgb="FFB3C992"/>
      <rgbColor rgb="FFCCDAB8"/>
      <rgbColor rgb="FFFFFF99"/>
      <rgbColor rgb="FF8CBFD2"/>
      <rgbColor rgb="FFF5B089"/>
      <rgbColor rgb="FFDCB7B6"/>
      <rgbColor rgb="FFF6C9B4"/>
      <rgbColor rgb="FF426FA6"/>
      <rgbColor rgb="FF46AAC4"/>
      <rgbColor rgb="FF98B855"/>
      <rgbColor rgb="FF87A44B"/>
      <rgbColor rgb="FFF59240"/>
      <rgbColor rgb="FFDB8238"/>
      <rgbColor rgb="FF6F568D"/>
      <rgbColor rgb="FFA596B9"/>
      <rgbColor rgb="FF003366"/>
      <rgbColor rgb="FF358094"/>
      <rgbColor rgb="FF003300"/>
      <rgbColor rgb="FFB96F30"/>
      <rgbColor rgb="FFBE4B48"/>
      <rgbColor rgb="FFAA433F"/>
      <rgbColor rgb="FF5E4979"/>
      <rgbColor rgb="FF7D5FA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385f8d"/>
            </a:solidFill>
            <a:ln w="28440">
              <a:solidFill>
                <a:srgbClr val="385f8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Sheet1!$B$12:$B$21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1"/>
        </c:ser>
        <c:ser>
          <c:idx val="1"/>
          <c:order val="1"/>
          <c:spPr>
            <a:solidFill>
              <a:srgbClr val="903836"/>
            </a:solidFill>
            <a:ln w="28440">
              <a:solidFill>
                <a:srgbClr val="90383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Sheet1!$C$12:$C$21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1"/>
        </c:ser>
        <c:ser>
          <c:idx val="2"/>
          <c:order val="2"/>
          <c:spPr>
            <a:solidFill>
              <a:srgbClr val="738c3f"/>
            </a:solidFill>
            <a:ln w="28440">
              <a:solidFill>
                <a:srgbClr val="738c3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Sheet1!$D$12:$D$21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1"/>
        </c:ser>
        <c:ser>
          <c:idx val="3"/>
          <c:order val="3"/>
          <c:spPr>
            <a:solidFill>
              <a:srgbClr val="5e4979"/>
            </a:solidFill>
            <a:ln w="28440">
              <a:solidFill>
                <a:srgbClr val="5e4979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Sheet1!$E$12:$E$21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1"/>
        </c:ser>
        <c:ser>
          <c:idx val="4"/>
          <c:order val="4"/>
          <c:spPr>
            <a:solidFill>
              <a:srgbClr val="358094"/>
            </a:solidFill>
            <a:ln w="28440">
              <a:solidFill>
                <a:srgbClr val="35809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Sheet1!$F$12:$F$21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1"/>
        </c:ser>
        <c:ser>
          <c:idx val="5"/>
          <c:order val="5"/>
          <c:spPr>
            <a:solidFill>
              <a:srgbClr val="b96f30"/>
            </a:solidFill>
            <a:ln w="28440">
              <a:solidFill>
                <a:srgbClr val="b96f3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Sheet1!$G$12:$G$21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1"/>
        </c:ser>
        <c:ser>
          <c:idx val="6"/>
          <c:order val="6"/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Sheet1!$H$12:$H$21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1"/>
        </c:ser>
        <c:ser>
          <c:idx val="7"/>
          <c:order val="7"/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Sheet1!$I$12:$I$21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1"/>
        </c:ser>
        <c:ser>
          <c:idx val="8"/>
          <c:order val="8"/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Sheet1!$J$12:$J$21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1"/>
        </c:ser>
        <c:ser>
          <c:idx val="9"/>
          <c:order val="9"/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Sheet1!$K$12:$K$21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1"/>
        </c:ser>
        <c:ser>
          <c:idx val="10"/>
          <c:order val="10"/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Sheet1!$L$12:$L$21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1"/>
        </c:ser>
        <c:ser>
          <c:idx val="11"/>
          <c:order val="11"/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Sheet1!$M$12:$M$21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1"/>
        </c:ser>
        <c:ser>
          <c:idx val="12"/>
          <c:order val="12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Sheet1!$N$12:$N$21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1"/>
        </c:ser>
        <c:ser>
          <c:idx val="13"/>
          <c:order val="13"/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Sheet1!$O$12:$O$21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1"/>
        </c:ser>
        <c:ser>
          <c:idx val="14"/>
          <c:order val="14"/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Sheet1!$P$12:$P$21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1"/>
        </c:ser>
        <c:ser>
          <c:idx val="15"/>
          <c:order val="15"/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Sheet1!$Q$12:$Q$21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1"/>
        </c:ser>
        <c:ser>
          <c:idx val="16"/>
          <c:order val="16"/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Sheet1!$R$12:$R$21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1"/>
        </c:ser>
        <c:ser>
          <c:idx val="17"/>
          <c:order val="17"/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Sheet1!$S$12:$S$21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1"/>
        </c:ser>
        <c:ser>
          <c:idx val="18"/>
          <c:order val="18"/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Sheet1!$T$12:$T$21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1"/>
        </c:ser>
        <c:ser>
          <c:idx val="19"/>
          <c:order val="19"/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Sheet1!$U$12:$U$21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1"/>
        </c:ser>
        <c:ser>
          <c:idx val="20"/>
          <c:order val="20"/>
          <c:spPr>
            <a:solidFill>
              <a:srgbClr val="b3c992"/>
            </a:solidFill>
            <a:ln w="2844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Sheet1!$V$12:$V$21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1"/>
        </c:ser>
        <c:ser>
          <c:idx val="21"/>
          <c:order val="21"/>
          <c:spPr>
            <a:solidFill>
              <a:srgbClr val="a596b9"/>
            </a:solidFill>
            <a:ln w="2844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Sheet1!$W$12:$W$21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1"/>
        </c:ser>
        <c:ser>
          <c:idx val="22"/>
          <c:order val="22"/>
          <c:spPr>
            <a:solidFill>
              <a:srgbClr val="8cbfd2"/>
            </a:solidFill>
            <a:ln w="28440">
              <a:solidFill>
                <a:srgbClr val="8cbfd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Sheet1!$X$12:$X$21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1"/>
        </c:ser>
        <c:ser>
          <c:idx val="23"/>
          <c:order val="23"/>
          <c:spPr>
            <a:solidFill>
              <a:srgbClr val="f5b089"/>
            </a:solidFill>
            <a:ln w="28440">
              <a:solidFill>
                <a:srgbClr val="f5b089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Sheet1!$Y$12:$Y$21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1"/>
        </c:ser>
        <c:ser>
          <c:idx val="24"/>
          <c:order val="24"/>
          <c:spPr>
            <a:solidFill>
              <a:srgbClr val="b7c3da"/>
            </a:solidFill>
            <a:ln w="28440">
              <a:solidFill>
                <a:srgbClr val="b7c3da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Sheet1!$Z$12:$Z$21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1"/>
        </c:ser>
        <c:ser>
          <c:idx val="25"/>
          <c:order val="25"/>
          <c:spPr>
            <a:solidFill>
              <a:srgbClr val="dcb7b6"/>
            </a:solidFill>
            <a:ln w="28440">
              <a:solidFill>
                <a:srgbClr val="dcb7b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Sheet1!$AA$12:$AA$21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1"/>
        </c:ser>
        <c:ser>
          <c:idx val="26"/>
          <c:order val="26"/>
          <c:spPr>
            <a:solidFill>
              <a:srgbClr val="ccdab8"/>
            </a:solidFill>
            <a:ln w="28440">
              <a:solidFill>
                <a:srgbClr val="ccdab8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Sheet1!$AB$12:$AB$21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1"/>
        </c:ser>
        <c:ser>
          <c:idx val="27"/>
          <c:order val="27"/>
          <c:spPr>
            <a:solidFill>
              <a:srgbClr val="c3bccf"/>
            </a:solidFill>
            <a:ln w="28440">
              <a:solidFill>
                <a:srgbClr val="c3bcc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Sheet1!$AC$12:$AC$21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1"/>
        </c:ser>
        <c:ser>
          <c:idx val="28"/>
          <c:order val="28"/>
          <c:spPr>
            <a:solidFill>
              <a:srgbClr val="b6d2de"/>
            </a:solidFill>
            <a:ln w="28440">
              <a:solidFill>
                <a:srgbClr val="b6d2d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Sheet1!$AD$12:$AD$21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1"/>
        </c:ser>
        <c:ser>
          <c:idx val="29"/>
          <c:order val="29"/>
          <c:spPr>
            <a:solidFill>
              <a:srgbClr val="f6c9b4"/>
            </a:solidFill>
            <a:ln w="28440">
              <a:solidFill>
                <a:srgbClr val="f6c9b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Sheet1!$AE$12:$AE$21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9946116"/>
        <c:axId val="86280035"/>
      </c:lineChart>
      <c:catAx>
        <c:axId val="9946116"/>
        <c:scaling>
          <c:orientation val="minMax"/>
        </c:scaling>
        <c:delete val="1"/>
        <c:axPos val="b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280035"/>
        <c:crosses val="autoZero"/>
        <c:auto val="1"/>
        <c:lblAlgn val="ctr"/>
        <c:lblOffset val="100"/>
      </c:catAx>
      <c:valAx>
        <c:axId val="86280035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Reserve Amount (₹)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4611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33</xdr:col>
      <xdr:colOff>256680</xdr:colOff>
      <xdr:row>24</xdr:row>
      <xdr:rowOff>142920</xdr:rowOff>
    </xdr:from>
    <xdr:to>
      <xdr:col>40</xdr:col>
      <xdr:colOff>344520</xdr:colOff>
      <xdr:row>38</xdr:row>
      <xdr:rowOff>175320</xdr:rowOff>
    </xdr:to>
    <xdr:graphicFrame>
      <xdr:nvGraphicFramePr>
        <xdr:cNvPr id="0" name="Chart 1"/>
        <xdr:cNvGraphicFramePr/>
      </xdr:nvGraphicFramePr>
      <xdr:xfrm>
        <a:off x="26515080" y="4714920"/>
        <a:ext cx="5399640" cy="26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0" width="14.11"/>
    <col collapsed="false" customWidth="true" hidden="false" outlineLevel="0" max="31" min="2" style="0" width="8.53"/>
    <col collapsed="false" customWidth="true" hidden="false" outlineLevel="0" max="32" min="32" style="0" width="16.65"/>
    <col collapsed="false" customWidth="true" hidden="false" outlineLevel="0" max="1025" min="33" style="0" width="8.5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3" customFormat="false" ht="15" hidden="false" customHeight="false" outlineLevel="0" collapsed="false">
      <c r="A3" s="2" t="s">
        <v>2</v>
      </c>
    </row>
    <row r="4" customFormat="false" ht="15" hidden="false" customHeight="false" outlineLevel="0" collapsed="false">
      <c r="A4" s="2" t="s">
        <v>3</v>
      </c>
    </row>
    <row r="5" customFormat="false" ht="15" hidden="false" customHeight="false" outlineLevel="0" collapsed="false">
      <c r="A5" s="2" t="s">
        <v>4</v>
      </c>
    </row>
    <row r="6" customFormat="false" ht="15" hidden="false" customHeight="false" outlineLevel="0" collapsed="false">
      <c r="A6" s="2" t="s">
        <v>5</v>
      </c>
    </row>
    <row r="7" customFormat="false" ht="15" hidden="false" customHeight="false" outlineLevel="0" collapsed="false">
      <c r="A7" s="2"/>
    </row>
    <row r="8" customFormat="false" ht="15" hidden="false" customHeight="false" outlineLevel="0" collapsed="false">
      <c r="A8" s="2" t="s">
        <v>6</v>
      </c>
    </row>
    <row r="10" customFormat="false" ht="15" hidden="false" customHeight="false" outlineLevel="0" collapsed="false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3" t="s">
        <v>18</v>
      </c>
      <c r="M10" s="3" t="s">
        <v>19</v>
      </c>
      <c r="N10" s="3" t="s">
        <v>20</v>
      </c>
      <c r="O10" s="3" t="s">
        <v>21</v>
      </c>
      <c r="P10" s="3" t="s">
        <v>22</v>
      </c>
      <c r="Q10" s="3" t="s">
        <v>23</v>
      </c>
      <c r="R10" s="3" t="s">
        <v>24</v>
      </c>
      <c r="S10" s="3" t="s">
        <v>25</v>
      </c>
      <c r="T10" s="3" t="s">
        <v>26</v>
      </c>
      <c r="U10" s="3" t="s">
        <v>27</v>
      </c>
      <c r="V10" s="3" t="s">
        <v>28</v>
      </c>
      <c r="W10" s="3" t="s">
        <v>29</v>
      </c>
      <c r="X10" s="3" t="s">
        <v>30</v>
      </c>
      <c r="Y10" s="3" t="s">
        <v>31</v>
      </c>
      <c r="Z10" s="3" t="s">
        <v>32</v>
      </c>
      <c r="AA10" s="3" t="s">
        <v>33</v>
      </c>
      <c r="AB10" s="3" t="s">
        <v>34</v>
      </c>
      <c r="AC10" s="3" t="s">
        <v>35</v>
      </c>
      <c r="AD10" s="3" t="s">
        <v>36</v>
      </c>
      <c r="AE10" s="3" t="s">
        <v>37</v>
      </c>
      <c r="AF10" s="3" t="s">
        <v>38</v>
      </c>
    </row>
    <row r="11" customFormat="false" ht="15" hidden="false" customHeight="false" outlineLevel="0" collapsed="false">
      <c r="A11" s="2"/>
    </row>
    <row r="12" customFormat="false" ht="15" hidden="false" customHeight="false" outlineLevel="0" collapsed="false">
      <c r="A12" s="1" t="s">
        <v>39</v>
      </c>
    </row>
    <row r="13" customFormat="false" ht="15" hidden="false" customHeight="false" outlineLevel="0" collapsed="false">
      <c r="A13" s="2" t="s">
        <v>40</v>
      </c>
    </row>
    <row r="14" customFormat="false" ht="15" hidden="false" customHeight="false" outlineLevel="0" collapsed="false">
      <c r="A14" s="2" t="s">
        <v>41</v>
      </c>
    </row>
    <row r="15" customFormat="false" ht="15" hidden="false" customHeight="false" outlineLevel="0" collapsed="false">
      <c r="A15" s="2" t="s">
        <v>42</v>
      </c>
    </row>
    <row r="16" customFormat="false" ht="15" hidden="false" customHeight="false" outlineLevel="0" collapsed="false">
      <c r="A16" s="2" t="s">
        <v>43</v>
      </c>
    </row>
    <row r="17" customFormat="false" ht="15" hidden="false" customHeight="false" outlineLevel="0" collapsed="false">
      <c r="A17" s="2" t="s">
        <v>44</v>
      </c>
    </row>
    <row r="18" customFormat="false" ht="15" hidden="false" customHeight="false" outlineLevel="0" collapsed="false">
      <c r="A18" s="2" t="s">
        <v>45</v>
      </c>
    </row>
    <row r="19" customFormat="false" ht="15" hidden="false" customHeight="false" outlineLevel="0" collapsed="false">
      <c r="A19" s="2"/>
    </row>
    <row r="20" customFormat="false" ht="15" hidden="false" customHeight="false" outlineLevel="0" collapsed="false">
      <c r="A20" s="2" t="s">
        <v>46</v>
      </c>
    </row>
    <row r="21" customFormat="false" ht="15" hidden="false" customHeight="false" outlineLevel="0" collapsed="false">
      <c r="A21" s="2" t="s">
        <v>47</v>
      </c>
    </row>
    <row r="22" customFormat="false" ht="15" hidden="false" customHeight="false" outlineLevel="0" collapsed="false">
      <c r="A22" s="0" t="n">
        <v>1</v>
      </c>
      <c r="B22" s="0" t="n">
        <v>8900657.16939775</v>
      </c>
      <c r="C22" s="0" t="n">
        <v>7928310.02963199</v>
      </c>
      <c r="D22" s="0" t="n">
        <v>6798772.32201185</v>
      </c>
      <c r="E22" s="0" t="n">
        <v>5494166.35073025</v>
      </c>
      <c r="F22" s="0" t="n">
        <v>4540997.02567491</v>
      </c>
      <c r="G22" s="0" t="n">
        <v>3587824.41706475</v>
      </c>
      <c r="H22" s="0" t="n">
        <v>2271981.85396327</v>
      </c>
      <c r="I22" s="0" t="n">
        <v>1118494.90813269</v>
      </c>
      <c r="J22" s="0" t="n">
        <v>212389.785319682</v>
      </c>
      <c r="K22" s="0" t="n">
        <v>-896122.22339751</v>
      </c>
      <c r="L22" s="0" t="n">
        <v>-1803438.68483502</v>
      </c>
      <c r="M22" s="0" t="n">
        <v>-2710292.73412096</v>
      </c>
      <c r="N22" s="0" t="n">
        <v>-3758685.18843417</v>
      </c>
      <c r="O22" s="0" t="n">
        <v>-4376029.13950261</v>
      </c>
      <c r="P22" s="0" t="n">
        <v>-5031045.57300001</v>
      </c>
      <c r="Q22" s="0" t="n">
        <v>-5918588.06715181</v>
      </c>
      <c r="R22" s="0" t="n">
        <v>-6716021.84308493</v>
      </c>
      <c r="S22" s="0" t="n">
        <v>-7778871.30960398</v>
      </c>
      <c r="T22" s="0" t="n">
        <v>-8597266.49449974</v>
      </c>
      <c r="U22" s="0" t="n">
        <v>-9314805.75423268</v>
      </c>
      <c r="V22" s="0" t="n">
        <v>-10607935.508017</v>
      </c>
      <c r="W22" s="0" t="n">
        <v>-11562780.2479197</v>
      </c>
      <c r="X22" s="0" t="n">
        <v>-12576285.8888573</v>
      </c>
      <c r="Y22" s="0" t="n">
        <v>-13291336.2516146</v>
      </c>
      <c r="Z22" s="0" t="n">
        <v>-14182459.7067096</v>
      </c>
      <c r="AA22" s="0" t="n">
        <v>-15204644.2246515</v>
      </c>
      <c r="AB22" s="0" t="n">
        <v>-15974445.5091671</v>
      </c>
      <c r="AC22" s="0" t="n">
        <v>-17049585.1128362</v>
      </c>
      <c r="AD22" s="0" t="n">
        <v>-17929457.3748524</v>
      </c>
      <c r="AE22" s="0" t="n">
        <v>-18871118.6248938</v>
      </c>
      <c r="AF22" s="0" t="n">
        <f aca="false">TRUE()</f>
        <v>1</v>
      </c>
    </row>
    <row r="23" customFormat="false" ht="15" hidden="false" customHeight="false" outlineLevel="0" collapsed="false">
      <c r="A23" s="0" t="n">
        <v>2</v>
      </c>
      <c r="B23" s="0" t="n">
        <v>9120341.32244588</v>
      </c>
      <c r="C23" s="0" t="n">
        <v>7749885.68554409</v>
      </c>
      <c r="D23" s="0" t="n">
        <v>6752585.13049168</v>
      </c>
      <c r="E23" s="0" t="n">
        <v>5964127.31628286</v>
      </c>
      <c r="F23" s="0" t="n">
        <v>4799618.33386222</v>
      </c>
      <c r="G23" s="0" t="n">
        <v>4043787.06385643</v>
      </c>
      <c r="H23" s="0" t="n">
        <v>3002014.34485547</v>
      </c>
      <c r="I23" s="0" t="n">
        <v>2393948.36963143</v>
      </c>
      <c r="J23" s="0" t="n">
        <v>1659585.57941112</v>
      </c>
      <c r="K23" s="0" t="n">
        <v>620213.33223729</v>
      </c>
      <c r="L23" s="0" t="n">
        <v>-527479.983761791</v>
      </c>
      <c r="M23" s="0" t="n">
        <v>-1561753.63999978</v>
      </c>
      <c r="N23" s="0" t="n">
        <v>-2538623.98352214</v>
      </c>
      <c r="O23" s="0" t="n">
        <v>-3478403.24440428</v>
      </c>
      <c r="P23" s="0" t="n">
        <v>-4182698.84633079</v>
      </c>
      <c r="Q23" s="0" t="n">
        <v>-5038730.00465185</v>
      </c>
      <c r="R23" s="0" t="n">
        <v>-5946602.25045989</v>
      </c>
      <c r="S23" s="0" t="n">
        <v>-7158026.69570368</v>
      </c>
      <c r="T23" s="0" t="n">
        <v>-8226750.35361737</v>
      </c>
      <c r="U23" s="0" t="n">
        <v>-8874142.32254482</v>
      </c>
      <c r="V23" s="0" t="n">
        <v>-9938959.11642378</v>
      </c>
      <c r="W23" s="0" t="n">
        <v>-10861942.6603405</v>
      </c>
      <c r="X23" s="0" t="n">
        <v>-11726558.2602793</v>
      </c>
      <c r="Y23" s="0" t="n">
        <v>-12848893.5180475</v>
      </c>
      <c r="Z23" s="0" t="n">
        <v>-14055093.4225467</v>
      </c>
      <c r="AA23" s="0" t="n">
        <v>-15241349.4463699</v>
      </c>
      <c r="AB23" s="0" t="n">
        <v>-16073505.9417254</v>
      </c>
      <c r="AC23" s="0" t="n">
        <v>-17011663.4665552</v>
      </c>
      <c r="AD23" s="0" t="n">
        <v>-18077916.1528359</v>
      </c>
      <c r="AE23" s="0" t="n">
        <v>-19273025.1782603</v>
      </c>
      <c r="AF23" s="0" t="n">
        <f aca="false">TRUE()</f>
        <v>1</v>
      </c>
    </row>
    <row r="24" customFormat="false" ht="15" hidden="false" customHeight="false" outlineLevel="0" collapsed="false">
      <c r="A24" s="0" t="n">
        <v>3</v>
      </c>
      <c r="B24" s="0" t="n">
        <v>9095834.84756906</v>
      </c>
      <c r="C24" s="0" t="n">
        <v>8132966.64290182</v>
      </c>
      <c r="D24" s="0" t="n">
        <v>7354233.63770303</v>
      </c>
      <c r="E24" s="0" t="n">
        <v>6593474.96251916</v>
      </c>
      <c r="F24" s="0" t="n">
        <v>5430969.79804032</v>
      </c>
      <c r="G24" s="0" t="n">
        <v>4159721.79232616</v>
      </c>
      <c r="H24" s="0" t="n">
        <v>3174123.81664222</v>
      </c>
      <c r="I24" s="0" t="n">
        <v>1973417.23706382</v>
      </c>
      <c r="J24" s="0" t="n">
        <v>901090.032054292</v>
      </c>
      <c r="K24" s="0" t="n">
        <v>30113.9829753172</v>
      </c>
      <c r="L24" s="0" t="n">
        <v>-1042165.13812637</v>
      </c>
      <c r="M24" s="0" t="n">
        <v>-2349772.45141956</v>
      </c>
      <c r="N24" s="0" t="n">
        <v>-3342607.24359757</v>
      </c>
      <c r="O24" s="0" t="n">
        <v>-4655535.97476037</v>
      </c>
      <c r="P24" s="0" t="n">
        <v>-5131586.95394242</v>
      </c>
      <c r="Q24" s="0" t="n">
        <v>-6295967.45481747</v>
      </c>
      <c r="R24" s="0" t="n">
        <v>-7313376.8684651</v>
      </c>
      <c r="S24" s="0" t="n">
        <v>-8253575.39837193</v>
      </c>
      <c r="T24" s="0" t="n">
        <v>-9271927.55367903</v>
      </c>
      <c r="U24" s="0" t="n">
        <v>-9874413.77075885</v>
      </c>
      <c r="V24" s="0" t="n">
        <v>-10830479.3931914</v>
      </c>
      <c r="W24" s="0" t="n">
        <v>-11901901.9074937</v>
      </c>
      <c r="X24" s="0" t="n">
        <v>-13197480.716442</v>
      </c>
      <c r="Y24" s="0" t="n">
        <v>-14093826.6727873</v>
      </c>
      <c r="Z24" s="0" t="n">
        <v>-14932127.9522086</v>
      </c>
      <c r="AA24" s="0" t="n">
        <v>-15831776.5434917</v>
      </c>
      <c r="AB24" s="0" t="n">
        <v>-17014856.9670322</v>
      </c>
      <c r="AC24" s="0" t="n">
        <v>-18080607.1889641</v>
      </c>
      <c r="AD24" s="0" t="n">
        <v>-18974655.1482107</v>
      </c>
      <c r="AE24" s="0" t="n">
        <v>-20077308.6348333</v>
      </c>
      <c r="AF24" s="0" t="n">
        <f aca="false">TRUE()</f>
        <v>1</v>
      </c>
    </row>
    <row r="25" customFormat="false" ht="15" hidden="false" customHeight="false" outlineLevel="0" collapsed="false">
      <c r="A25" s="0" t="n">
        <v>4</v>
      </c>
      <c r="B25" s="0" t="n">
        <v>8980584.49013039</v>
      </c>
      <c r="C25" s="0" t="n">
        <v>7786855.49202381</v>
      </c>
      <c r="D25" s="0" t="n">
        <v>6927266.11079929</v>
      </c>
      <c r="E25" s="0" t="n">
        <v>5992798.54011884</v>
      </c>
      <c r="F25" s="0" t="n">
        <v>5071220.17074527</v>
      </c>
      <c r="G25" s="0" t="n">
        <v>4363923.16037169</v>
      </c>
      <c r="H25" s="0" t="n">
        <v>3304699.10495878</v>
      </c>
      <c r="I25" s="0" t="n">
        <v>2252488.0505228</v>
      </c>
      <c r="J25" s="0" t="n">
        <v>1251465.35919431</v>
      </c>
      <c r="K25" s="0" t="n">
        <v>298382.785869336</v>
      </c>
      <c r="L25" s="0" t="n">
        <v>-418543.065720581</v>
      </c>
      <c r="M25" s="0" t="n">
        <v>-1334414.00116751</v>
      </c>
      <c r="N25" s="0" t="n">
        <v>-2265871.09786216</v>
      </c>
      <c r="O25" s="0" t="n">
        <v>-3105415.64401783</v>
      </c>
      <c r="P25" s="0" t="n">
        <v>-4073158.50168463</v>
      </c>
      <c r="Q25" s="0" t="n">
        <v>-5153968.67304754</v>
      </c>
      <c r="R25" s="0" t="n">
        <v>-6531205.85328965</v>
      </c>
      <c r="S25" s="0" t="n">
        <v>-7566121.41585601</v>
      </c>
      <c r="T25" s="0" t="n">
        <v>-8617631.49400057</v>
      </c>
      <c r="U25" s="0" t="n">
        <v>-9602742.31084733</v>
      </c>
      <c r="V25" s="0" t="n">
        <v>-10218988.0677875</v>
      </c>
      <c r="W25" s="0" t="n">
        <v>-11213685.2926977</v>
      </c>
      <c r="X25" s="0" t="n">
        <v>-12225731.3346859</v>
      </c>
      <c r="Y25" s="0" t="n">
        <v>-13718379.7571829</v>
      </c>
      <c r="Z25" s="0" t="n">
        <v>-14679907.5642267</v>
      </c>
      <c r="AA25" s="0" t="n">
        <v>-15740217.0326934</v>
      </c>
      <c r="AB25" s="0" t="n">
        <v>-16733274.6787524</v>
      </c>
      <c r="AC25" s="0" t="n">
        <v>-17499539.0712285</v>
      </c>
      <c r="AD25" s="0" t="n">
        <v>-18728103.6341315</v>
      </c>
      <c r="AE25" s="0" t="n">
        <v>-19878490.2406688</v>
      </c>
      <c r="AF25" s="0" t="n">
        <f aca="false">TRUE()</f>
        <v>1</v>
      </c>
    </row>
    <row r="26" customFormat="false" ht="15" hidden="false" customHeight="false" outlineLevel="0" collapsed="false">
      <c r="A26" s="0" t="n">
        <v>5</v>
      </c>
      <c r="B26" s="0" t="n">
        <v>8841793.61059139</v>
      </c>
      <c r="C26" s="0" t="n">
        <v>8023671.10155034</v>
      </c>
      <c r="D26" s="0" t="n">
        <v>6743112.23936312</v>
      </c>
      <c r="E26" s="0" t="n">
        <v>6023482.45192157</v>
      </c>
      <c r="F26" s="0" t="n">
        <v>4906111.03316152</v>
      </c>
      <c r="G26" s="0" t="n">
        <v>3468019.90799952</v>
      </c>
      <c r="H26" s="0" t="n">
        <v>2666127.17302566</v>
      </c>
      <c r="I26" s="0" t="n">
        <v>1779386.71894622</v>
      </c>
      <c r="J26" s="0" t="n">
        <v>759456.445928689</v>
      </c>
      <c r="K26" s="0" t="n">
        <v>-139848.423248071</v>
      </c>
      <c r="L26" s="0" t="n">
        <v>-829715.737034844</v>
      </c>
      <c r="M26" s="0" t="n">
        <v>-1843428.33199605</v>
      </c>
      <c r="N26" s="0" t="n">
        <v>-2630967.58925083</v>
      </c>
      <c r="O26" s="0" t="n">
        <v>-3725686.07537787</v>
      </c>
      <c r="P26" s="0" t="n">
        <v>-4541801.2285311</v>
      </c>
      <c r="Q26" s="0" t="n">
        <v>-5851788.10953461</v>
      </c>
      <c r="R26" s="0" t="n">
        <v>-6695137.45106736</v>
      </c>
      <c r="S26" s="0" t="n">
        <v>-7630725.14782623</v>
      </c>
      <c r="T26" s="0" t="n">
        <v>-8793428.59130016</v>
      </c>
      <c r="U26" s="0" t="n">
        <v>-9547255.72801337</v>
      </c>
      <c r="V26" s="0" t="n">
        <v>-10592747.7149342</v>
      </c>
      <c r="W26" s="0" t="n">
        <v>-11854176.2657907</v>
      </c>
      <c r="X26" s="0" t="n">
        <v>-12532679.6188784</v>
      </c>
      <c r="Y26" s="0" t="n">
        <v>-13569606.3905849</v>
      </c>
      <c r="Z26" s="0" t="n">
        <v>-14621582.9494346</v>
      </c>
      <c r="AA26" s="0" t="n">
        <v>-15777947.5237901</v>
      </c>
      <c r="AB26" s="0" t="n">
        <v>-16530557.3816144</v>
      </c>
      <c r="AC26" s="0" t="n">
        <v>-17266466.0589976</v>
      </c>
      <c r="AD26" s="0" t="n">
        <v>-18370854.372121</v>
      </c>
      <c r="AE26" s="0" t="n">
        <v>-19430251.3067676</v>
      </c>
      <c r="AF26" s="0" t="n">
        <f aca="false">TRUE()</f>
        <v>1</v>
      </c>
    </row>
    <row r="27" customFormat="false" ht="15" hidden="false" customHeight="false" outlineLevel="0" collapsed="false">
      <c r="A27" s="0" t="n">
        <v>6</v>
      </c>
      <c r="B27" s="0" t="n">
        <v>8949901.42993082</v>
      </c>
      <c r="C27" s="0" t="n">
        <v>7880611.78803143</v>
      </c>
      <c r="D27" s="0" t="n">
        <v>7016616.73234713</v>
      </c>
      <c r="E27" s="0" t="n">
        <v>5970165.99291493</v>
      </c>
      <c r="F27" s="0" t="n">
        <v>4911551.49825519</v>
      </c>
      <c r="G27" s="0" t="n">
        <v>4054421.78186047</v>
      </c>
      <c r="H27" s="0" t="n">
        <v>2681266.87963151</v>
      </c>
      <c r="I27" s="0" t="n">
        <v>1586500.29544916</v>
      </c>
      <c r="J27" s="0" t="n">
        <v>824760.994889686</v>
      </c>
      <c r="K27" s="0" t="n">
        <v>-306549.72683708</v>
      </c>
      <c r="L27" s="0" t="n">
        <v>-1111613.39279162</v>
      </c>
      <c r="M27" s="0" t="n">
        <v>-2269030.31354011</v>
      </c>
      <c r="N27" s="0" t="n">
        <v>-3500749.42934159</v>
      </c>
      <c r="O27" s="0" t="n">
        <v>-4336612.96567125</v>
      </c>
      <c r="P27" s="0" t="n">
        <v>-5529288.19152011</v>
      </c>
      <c r="Q27" s="0" t="n">
        <v>-6611844.37690741</v>
      </c>
      <c r="R27" s="0" t="n">
        <v>-7776256.40890631</v>
      </c>
      <c r="S27" s="0" t="n">
        <v>-9155615.0054371</v>
      </c>
      <c r="T27" s="0" t="n">
        <v>-10106537.3822365</v>
      </c>
      <c r="U27" s="0" t="n">
        <v>-10955790.149365</v>
      </c>
      <c r="V27" s="0" t="n">
        <v>-11777887.2634399</v>
      </c>
      <c r="W27" s="0" t="n">
        <v>-12614725.2064468</v>
      </c>
      <c r="X27" s="0" t="n">
        <v>-13599304.864564</v>
      </c>
      <c r="Y27" s="0" t="n">
        <v>-14667535.2595273</v>
      </c>
      <c r="Z27" s="0" t="n">
        <v>-15722873.4193933</v>
      </c>
      <c r="AA27" s="0" t="n">
        <v>-16888310.0692006</v>
      </c>
      <c r="AB27" s="0" t="n">
        <v>-17890910.4475761</v>
      </c>
      <c r="AC27" s="0" t="n">
        <v>-19181617.2630076</v>
      </c>
      <c r="AD27" s="0" t="n">
        <v>-20128685.89636</v>
      </c>
      <c r="AE27" s="0" t="n">
        <v>-21672719.7296779</v>
      </c>
      <c r="AF27" s="0" t="n">
        <f aca="false">TRUE()</f>
        <v>1</v>
      </c>
    </row>
    <row r="28" customFormat="false" ht="15" hidden="false" customHeight="false" outlineLevel="0" collapsed="false">
      <c r="A28" s="0" t="n">
        <v>7</v>
      </c>
      <c r="B28" s="0" t="n">
        <v>8874866.530447</v>
      </c>
      <c r="C28" s="0" t="n">
        <v>8046298.04173026</v>
      </c>
      <c r="D28" s="0" t="n">
        <v>7260476.54134248</v>
      </c>
      <c r="E28" s="0" t="n">
        <v>6163982.05829384</v>
      </c>
      <c r="F28" s="0" t="n">
        <v>5208674.61535901</v>
      </c>
      <c r="G28" s="0" t="n">
        <v>4065874.51654059</v>
      </c>
      <c r="H28" s="0" t="n">
        <v>2971226.99162588</v>
      </c>
      <c r="I28" s="0" t="n">
        <v>1985792.77415726</v>
      </c>
      <c r="J28" s="0" t="n">
        <v>1155151.51777094</v>
      </c>
      <c r="K28" s="0" t="n">
        <v>458120.962708112</v>
      </c>
      <c r="L28" s="0" t="n">
        <v>-452576.046878483</v>
      </c>
      <c r="M28" s="0" t="n">
        <v>-1623855.80574318</v>
      </c>
      <c r="N28" s="0" t="n">
        <v>-2666674.55456922</v>
      </c>
      <c r="O28" s="0" t="n">
        <v>-3417526.79882682</v>
      </c>
      <c r="P28" s="0" t="n">
        <v>-4452162.98399706</v>
      </c>
      <c r="Q28" s="0" t="n">
        <v>-5529226.45994283</v>
      </c>
      <c r="R28" s="0" t="n">
        <v>-6352454.9727026</v>
      </c>
      <c r="S28" s="0" t="n">
        <v>-7383199.99389171</v>
      </c>
      <c r="T28" s="0" t="n">
        <v>-8394841.73758091</v>
      </c>
      <c r="U28" s="0" t="n">
        <v>-9166247.67801478</v>
      </c>
      <c r="V28" s="0" t="n">
        <v>-10237805.1500844</v>
      </c>
      <c r="W28" s="0" t="n">
        <v>-11349962.0553581</v>
      </c>
      <c r="X28" s="0" t="n">
        <v>-12566572.3039931</v>
      </c>
      <c r="Y28" s="0" t="n">
        <v>-13777332.7144001</v>
      </c>
      <c r="Z28" s="0" t="n">
        <v>-14501798.8408087</v>
      </c>
      <c r="AA28" s="0" t="n">
        <v>-15314233.8328257</v>
      </c>
      <c r="AB28" s="0" t="n">
        <v>-16417240.8862674</v>
      </c>
      <c r="AC28" s="0" t="n">
        <v>-17519998.0764499</v>
      </c>
      <c r="AD28" s="0" t="n">
        <v>-18623007.6137111</v>
      </c>
      <c r="AE28" s="0" t="n">
        <v>-20393553.911842</v>
      </c>
      <c r="AF28" s="0" t="n">
        <f aca="false">TRUE()</f>
        <v>1</v>
      </c>
    </row>
    <row r="29" customFormat="false" ht="15" hidden="false" customHeight="false" outlineLevel="0" collapsed="false">
      <c r="A29" s="0" t="n">
        <v>8</v>
      </c>
      <c r="B29" s="0" t="n">
        <v>8885821.89786137</v>
      </c>
      <c r="C29" s="0" t="n">
        <v>7658708.76982525</v>
      </c>
      <c r="D29" s="0" t="n">
        <v>6467908.41712661</v>
      </c>
      <c r="E29" s="0" t="n">
        <v>5337630.16686545</v>
      </c>
      <c r="F29" s="0" t="n">
        <v>4400684.01579352</v>
      </c>
      <c r="G29" s="0" t="n">
        <v>3248890.17169486</v>
      </c>
      <c r="H29" s="0" t="n">
        <v>2403455.21460238</v>
      </c>
      <c r="I29" s="0" t="n">
        <v>1450818.93595038</v>
      </c>
      <c r="J29" s="0" t="n">
        <v>547891.6455162</v>
      </c>
      <c r="K29" s="0" t="n">
        <v>-468483.182361064</v>
      </c>
      <c r="L29" s="0" t="n">
        <v>-1931414.89569577</v>
      </c>
      <c r="M29" s="0" t="n">
        <v>-2557961.85717742</v>
      </c>
      <c r="N29" s="0" t="n">
        <v>-3695213.89525232</v>
      </c>
      <c r="O29" s="0" t="n">
        <v>-4372670.72101439</v>
      </c>
      <c r="P29" s="0" t="n">
        <v>-5278284.3478565</v>
      </c>
      <c r="Q29" s="0" t="n">
        <v>-6496074.46724998</v>
      </c>
      <c r="R29" s="0" t="n">
        <v>-7508930.47106907</v>
      </c>
      <c r="S29" s="0" t="n">
        <v>-8293381.51548321</v>
      </c>
      <c r="T29" s="0" t="n">
        <v>-9150320.77363122</v>
      </c>
      <c r="U29" s="0" t="n">
        <v>-10286240.3234182</v>
      </c>
      <c r="V29" s="0" t="n">
        <v>-11140166.9970747</v>
      </c>
      <c r="W29" s="0" t="n">
        <v>-12183458.7149911</v>
      </c>
      <c r="X29" s="0" t="n">
        <v>-13192573.0829719</v>
      </c>
      <c r="Y29" s="0" t="n">
        <v>-14062253.0134507</v>
      </c>
      <c r="Z29" s="0" t="n">
        <v>-15491041.8313158</v>
      </c>
      <c r="AA29" s="0" t="n">
        <v>-16617825.6357794</v>
      </c>
      <c r="AB29" s="0" t="n">
        <v>-17212797.1184479</v>
      </c>
      <c r="AC29" s="0" t="n">
        <v>-18250087.9814017</v>
      </c>
      <c r="AD29" s="0" t="n">
        <v>-19117730.6884481</v>
      </c>
      <c r="AE29" s="0" t="n">
        <v>-20288217.3554073</v>
      </c>
      <c r="AF29" s="0" t="n">
        <f aca="false">TRUE()</f>
        <v>1</v>
      </c>
    </row>
    <row r="30" customFormat="false" ht="15" hidden="false" customHeight="false" outlineLevel="0" collapsed="false">
      <c r="A30" s="0" t="n">
        <v>9</v>
      </c>
      <c r="B30" s="0" t="n">
        <v>9158504.14768654</v>
      </c>
      <c r="C30" s="0" t="n">
        <v>8181451.43597992</v>
      </c>
      <c r="D30" s="0" t="n">
        <v>7080453.98018383</v>
      </c>
      <c r="E30" s="0" t="n">
        <v>5907302.94134981</v>
      </c>
      <c r="F30" s="0" t="n">
        <v>5147362.22276096</v>
      </c>
      <c r="G30" s="0" t="n">
        <v>4214262.46992915</v>
      </c>
      <c r="H30" s="0" t="n">
        <v>3309251.53216134</v>
      </c>
      <c r="I30" s="0" t="n">
        <v>2439917.37867608</v>
      </c>
      <c r="J30" s="0" t="n">
        <v>1086826.53061986</v>
      </c>
      <c r="K30" s="0" t="n">
        <v>5830.18842767179</v>
      </c>
      <c r="L30" s="0" t="n">
        <v>-741993.02070532</v>
      </c>
      <c r="M30" s="0" t="n">
        <v>-1925565.41011628</v>
      </c>
      <c r="N30" s="0" t="n">
        <v>-3349996.6495188</v>
      </c>
      <c r="O30" s="0" t="n">
        <v>-4556489.70162903</v>
      </c>
      <c r="P30" s="0" t="n">
        <v>-5252615.70843823</v>
      </c>
      <c r="Q30" s="0" t="n">
        <v>-6155768.89386498</v>
      </c>
      <c r="R30" s="0" t="n">
        <v>-7409151.1237023</v>
      </c>
      <c r="S30" s="0" t="n">
        <v>-8267617.23057854</v>
      </c>
      <c r="T30" s="0" t="n">
        <v>-9356381.11620779</v>
      </c>
      <c r="U30" s="0" t="n">
        <v>-10511307.9268937</v>
      </c>
      <c r="V30" s="0" t="n">
        <v>-11325921.832578</v>
      </c>
      <c r="W30" s="0" t="n">
        <v>-12314016.7613657</v>
      </c>
      <c r="X30" s="0" t="n">
        <v>-12665763.2933519</v>
      </c>
      <c r="Y30" s="0" t="n">
        <v>-13460885.765085</v>
      </c>
      <c r="Z30" s="0" t="n">
        <v>-14410372.1348064</v>
      </c>
      <c r="AA30" s="0" t="n">
        <v>-15160815.4984134</v>
      </c>
      <c r="AB30" s="0" t="n">
        <v>-16487297.7591997</v>
      </c>
      <c r="AC30" s="0" t="n">
        <v>-17201269.4836076</v>
      </c>
      <c r="AD30" s="0" t="n">
        <v>-18113260.5862682</v>
      </c>
      <c r="AE30" s="0" t="n">
        <v>-19139408.7017254</v>
      </c>
      <c r="AF30" s="0" t="n">
        <f aca="false">TRUE()</f>
        <v>1</v>
      </c>
    </row>
    <row r="31" customFormat="false" ht="15" hidden="false" customHeight="false" outlineLevel="0" collapsed="false">
      <c r="A31" s="0" t="n">
        <v>10</v>
      </c>
      <c r="B31" s="0" t="n">
        <v>8711745.34218678</v>
      </c>
      <c r="C31" s="0" t="n">
        <v>7998917.77242267</v>
      </c>
      <c r="D31" s="0" t="n">
        <v>6766285.02199167</v>
      </c>
      <c r="E31" s="0" t="n">
        <v>5764238.40978776</v>
      </c>
      <c r="F31" s="0" t="n">
        <v>4960540.13999735</v>
      </c>
      <c r="G31" s="0" t="n">
        <v>3868119.44514469</v>
      </c>
      <c r="H31" s="0" t="n">
        <v>2828307.50603</v>
      </c>
      <c r="I31" s="0" t="n">
        <v>1948350.88146176</v>
      </c>
      <c r="J31" s="0" t="n">
        <v>934390.464463752</v>
      </c>
      <c r="K31" s="0" t="n">
        <v>11453.1838361044</v>
      </c>
      <c r="L31" s="0" t="n">
        <v>-1011250.28521415</v>
      </c>
      <c r="M31" s="0" t="n">
        <v>-2143676.42011835</v>
      </c>
      <c r="N31" s="0" t="n">
        <v>-3460879.78334742</v>
      </c>
      <c r="O31" s="0" t="n">
        <v>-4213316.68358206</v>
      </c>
      <c r="P31" s="0" t="n">
        <v>-5639923.35851331</v>
      </c>
      <c r="Q31" s="0" t="n">
        <v>-6249505.79860881</v>
      </c>
      <c r="R31" s="0" t="n">
        <v>-7219148.77960169</v>
      </c>
      <c r="S31" s="0" t="n">
        <v>-8336812.22089861</v>
      </c>
      <c r="T31" s="0" t="n">
        <v>-9393010.59444561</v>
      </c>
      <c r="U31" s="0" t="n">
        <v>-10268470.6904815</v>
      </c>
      <c r="V31" s="0" t="n">
        <v>-11226846.24041</v>
      </c>
      <c r="W31" s="0" t="n">
        <v>-12128246.0534783</v>
      </c>
      <c r="X31" s="0" t="n">
        <v>-13010373.1020894</v>
      </c>
      <c r="Y31" s="0" t="n">
        <v>-14180293.5214936</v>
      </c>
      <c r="Z31" s="0" t="n">
        <v>-15251696.6186867</v>
      </c>
      <c r="AA31" s="0" t="n">
        <v>-16113114.6996345</v>
      </c>
      <c r="AB31" s="0" t="n">
        <v>-17293034.6747212</v>
      </c>
      <c r="AC31" s="0" t="n">
        <v>-18354494.5788965</v>
      </c>
      <c r="AD31" s="0" t="n">
        <v>-19517067.0026643</v>
      </c>
      <c r="AE31" s="0" t="n">
        <v>-20642992.771049</v>
      </c>
      <c r="AF31" s="0" t="n">
        <f aca="false">TRUE()</f>
        <v>1</v>
      </c>
    </row>
    <row r="32" customFormat="false" ht="15" hidden="false" customHeight="false" outlineLevel="0" collapsed="false">
      <c r="A32" s="0" t="n">
        <v>11</v>
      </c>
      <c r="B32" s="0" t="n">
        <v>9165799.00218442</v>
      </c>
      <c r="C32" s="0" t="n">
        <v>8277835.21022381</v>
      </c>
      <c r="D32" s="0" t="n">
        <v>7128376.48919916</v>
      </c>
      <c r="E32" s="0" t="n">
        <v>6006302.43611246</v>
      </c>
      <c r="F32" s="0" t="n">
        <v>5010482.75490529</v>
      </c>
      <c r="G32" s="0" t="n">
        <v>3987017.27824354</v>
      </c>
      <c r="H32" s="0" t="n">
        <v>2731484.29908585</v>
      </c>
      <c r="I32" s="0" t="n">
        <v>1849798.57685302</v>
      </c>
      <c r="J32" s="0" t="n">
        <v>740379.100619009</v>
      </c>
      <c r="K32" s="0" t="n">
        <v>-219182.368894212</v>
      </c>
      <c r="L32" s="0" t="n">
        <v>-1175646.12824877</v>
      </c>
      <c r="M32" s="0" t="n">
        <v>-2395401.4986462</v>
      </c>
      <c r="N32" s="0" t="n">
        <v>-3560484.76844381</v>
      </c>
      <c r="O32" s="0" t="n">
        <v>-4723186.69564394</v>
      </c>
      <c r="P32" s="0" t="n">
        <v>-5984282.4570748</v>
      </c>
      <c r="Q32" s="0" t="n">
        <v>-6988483.22540136</v>
      </c>
      <c r="R32" s="0" t="n">
        <v>-8124873.81966035</v>
      </c>
      <c r="S32" s="0" t="n">
        <v>-9062820.46834166</v>
      </c>
      <c r="T32" s="0" t="n">
        <v>-10127653.7388394</v>
      </c>
      <c r="U32" s="0" t="n">
        <v>-11101625.1279658</v>
      </c>
      <c r="V32" s="0" t="n">
        <v>-12121024.3209644</v>
      </c>
      <c r="W32" s="0" t="n">
        <v>-13240055.7260517</v>
      </c>
      <c r="X32" s="0" t="n">
        <v>-14076411.589405</v>
      </c>
      <c r="Y32" s="0" t="n">
        <v>-15494889.0445421</v>
      </c>
      <c r="Z32" s="0" t="n">
        <v>-16293685.5682422</v>
      </c>
      <c r="AA32" s="0" t="n">
        <v>-17050847.8456847</v>
      </c>
      <c r="AB32" s="0" t="n">
        <v>-18282470.0203847</v>
      </c>
      <c r="AC32" s="0" t="n">
        <v>-19440802.5591773</v>
      </c>
      <c r="AD32" s="0" t="n">
        <v>-20565626.5225877</v>
      </c>
      <c r="AE32" s="0" t="n">
        <v>-21691295.6244405</v>
      </c>
      <c r="AF32" s="0" t="n">
        <f aca="false">TRUE()</f>
        <v>1</v>
      </c>
    </row>
    <row r="33" customFormat="false" ht="15" hidden="false" customHeight="false" outlineLevel="0" collapsed="false">
      <c r="A33" s="0" t="n">
        <v>12</v>
      </c>
      <c r="B33" s="0" t="n">
        <v>9002449.35456938</v>
      </c>
      <c r="C33" s="0" t="n">
        <v>8181900.22886655</v>
      </c>
      <c r="D33" s="0" t="n">
        <v>7166739.3172278</v>
      </c>
      <c r="E33" s="0" t="n">
        <v>6302171.65953023</v>
      </c>
      <c r="F33" s="0" t="n">
        <v>5107147.71284668</v>
      </c>
      <c r="G33" s="0" t="n">
        <v>4136559.1891471</v>
      </c>
      <c r="H33" s="0" t="n">
        <v>3301658.62850561</v>
      </c>
      <c r="I33" s="0" t="n">
        <v>2365935.7968362</v>
      </c>
      <c r="J33" s="0" t="n">
        <v>1283349.50598108</v>
      </c>
      <c r="K33" s="0" t="n">
        <v>396094.416541874</v>
      </c>
      <c r="L33" s="0" t="n">
        <v>-439461.50434484</v>
      </c>
      <c r="M33" s="0" t="n">
        <v>-1488198.94664322</v>
      </c>
      <c r="N33" s="0" t="n">
        <v>-2537192.26086497</v>
      </c>
      <c r="O33" s="0" t="n">
        <v>-3435803.62579074</v>
      </c>
      <c r="P33" s="0" t="n">
        <v>-4341595.96466708</v>
      </c>
      <c r="Q33" s="0" t="n">
        <v>-5388005.9521386</v>
      </c>
      <c r="R33" s="0" t="n">
        <v>-6098389.08383914</v>
      </c>
      <c r="S33" s="0" t="n">
        <v>-6816896.32896383</v>
      </c>
      <c r="T33" s="0" t="n">
        <v>-7673207.48471334</v>
      </c>
      <c r="U33" s="0" t="n">
        <v>-8630518.05437097</v>
      </c>
      <c r="V33" s="0" t="n">
        <v>-9692699.56749057</v>
      </c>
      <c r="W33" s="0" t="n">
        <v>-10987770.8108805</v>
      </c>
      <c r="X33" s="0" t="n">
        <v>-12159302.7355209</v>
      </c>
      <c r="Y33" s="0" t="n">
        <v>-13127315.0295282</v>
      </c>
      <c r="Z33" s="0" t="n">
        <v>-14123511.7879477</v>
      </c>
      <c r="AA33" s="0" t="n">
        <v>-14923005.9150201</v>
      </c>
      <c r="AB33" s="0" t="n">
        <v>-15919303.2878216</v>
      </c>
      <c r="AC33" s="0" t="n">
        <v>-16861571.5600376</v>
      </c>
      <c r="AD33" s="0" t="n">
        <v>-17926115.2721052</v>
      </c>
      <c r="AE33" s="0" t="n">
        <v>-18760669.0833948</v>
      </c>
      <c r="AF33" s="0" t="n">
        <f aca="false">TRUE()</f>
        <v>1</v>
      </c>
    </row>
    <row r="34" customFormat="false" ht="15" hidden="false" customHeight="false" outlineLevel="0" collapsed="false">
      <c r="A34" s="0" t="n">
        <v>13</v>
      </c>
      <c r="B34" s="0" t="n">
        <v>8896130.69715177</v>
      </c>
      <c r="C34" s="0" t="n">
        <v>7589582.91455125</v>
      </c>
      <c r="D34" s="0" t="n">
        <v>6611334.94424262</v>
      </c>
      <c r="E34" s="0" t="n">
        <v>5530992.59982283</v>
      </c>
      <c r="F34" s="0" t="n">
        <v>4392963.80148061</v>
      </c>
      <c r="G34" s="0" t="n">
        <v>3473207.89585778</v>
      </c>
      <c r="H34" s="0" t="n">
        <v>2428389.39949569</v>
      </c>
      <c r="I34" s="0" t="n">
        <v>1425870.91933934</v>
      </c>
      <c r="J34" s="0" t="n">
        <v>406335.699629569</v>
      </c>
      <c r="K34" s="0" t="n">
        <v>-439062.343599338</v>
      </c>
      <c r="L34" s="0" t="n">
        <v>-1443964.37845113</v>
      </c>
      <c r="M34" s="0" t="n">
        <v>-2543564.03670022</v>
      </c>
      <c r="N34" s="0" t="n">
        <v>-3833792.75825923</v>
      </c>
      <c r="O34" s="0" t="n">
        <v>-5025646.92347627</v>
      </c>
      <c r="P34" s="0" t="n">
        <v>-6456283.41497858</v>
      </c>
      <c r="Q34" s="0" t="n">
        <v>-7302813.90240097</v>
      </c>
      <c r="R34" s="0" t="n">
        <v>-8477278.02974511</v>
      </c>
      <c r="S34" s="0" t="n">
        <v>-9513946.43089278</v>
      </c>
      <c r="T34" s="0" t="n">
        <v>-10951907.0175363</v>
      </c>
      <c r="U34" s="0" t="n">
        <v>-11790247.3604653</v>
      </c>
      <c r="V34" s="0" t="n">
        <v>-12622302.9920291</v>
      </c>
      <c r="W34" s="0" t="n">
        <v>-13502424.4629403</v>
      </c>
      <c r="X34" s="0" t="n">
        <v>-14077645.3180784</v>
      </c>
      <c r="Y34" s="0" t="n">
        <v>-14972494.3137422</v>
      </c>
      <c r="Z34" s="0" t="n">
        <v>-15820667.7814315</v>
      </c>
      <c r="AA34" s="0" t="n">
        <v>-16850746.5387267</v>
      </c>
      <c r="AB34" s="0" t="n">
        <v>-17919097.7338821</v>
      </c>
      <c r="AC34" s="0" t="n">
        <v>-19294331.9017253</v>
      </c>
      <c r="AD34" s="0" t="n">
        <v>-20484416.6693625</v>
      </c>
      <c r="AE34" s="0" t="n">
        <v>-21369035.93823</v>
      </c>
      <c r="AF34" s="0" t="n">
        <f aca="false">TRUE()</f>
        <v>1</v>
      </c>
    </row>
    <row r="35" customFormat="false" ht="15" hidden="false" customHeight="false" outlineLevel="0" collapsed="false">
      <c r="A35" s="0" t="n">
        <v>14</v>
      </c>
      <c r="B35" s="0" t="n">
        <v>9179682.93426967</v>
      </c>
      <c r="C35" s="0" t="n">
        <v>8081299.09996837</v>
      </c>
      <c r="D35" s="0" t="n">
        <v>7345345.7413725</v>
      </c>
      <c r="E35" s="0" t="n">
        <v>5979053.98820163</v>
      </c>
      <c r="F35" s="0" t="n">
        <v>4743165.96405737</v>
      </c>
      <c r="G35" s="0" t="n">
        <v>3837001.09447831</v>
      </c>
      <c r="H35" s="0" t="n">
        <v>3179628.00029649</v>
      </c>
      <c r="I35" s="0" t="n">
        <v>1908853.52546341</v>
      </c>
      <c r="J35" s="0" t="n">
        <v>931761.494513929</v>
      </c>
      <c r="K35" s="0" t="n">
        <v>-315801.767880764</v>
      </c>
      <c r="L35" s="0" t="n">
        <v>-996916.236121891</v>
      </c>
      <c r="M35" s="0" t="n">
        <v>-1877041.23153114</v>
      </c>
      <c r="N35" s="0" t="n">
        <v>-2878089.97147477</v>
      </c>
      <c r="O35" s="0" t="n">
        <v>-3887486.09022772</v>
      </c>
      <c r="P35" s="0" t="n">
        <v>-4797472.99593187</v>
      </c>
      <c r="Q35" s="0" t="n">
        <v>-5922042.98240137</v>
      </c>
      <c r="R35" s="0" t="n">
        <v>-6708518.89652485</v>
      </c>
      <c r="S35" s="0" t="n">
        <v>-7680042.9995206</v>
      </c>
      <c r="T35" s="0" t="n">
        <v>-8704102.12586297</v>
      </c>
      <c r="U35" s="0" t="n">
        <v>-9806989.89267473</v>
      </c>
      <c r="V35" s="0" t="n">
        <v>-10949312.8682925</v>
      </c>
      <c r="W35" s="0" t="n">
        <v>-11724384.4499249</v>
      </c>
      <c r="X35" s="0" t="n">
        <v>-12417561.6157778</v>
      </c>
      <c r="Y35" s="0" t="n">
        <v>-13673096.9801575</v>
      </c>
      <c r="Z35" s="0" t="n">
        <v>-14739559.7825534</v>
      </c>
      <c r="AA35" s="0" t="n">
        <v>-15589862.4752421</v>
      </c>
      <c r="AB35" s="0" t="n">
        <v>-16900092.8703466</v>
      </c>
      <c r="AC35" s="0" t="n">
        <v>-17923227.7972052</v>
      </c>
      <c r="AD35" s="0" t="n">
        <v>-19159087.2340179</v>
      </c>
      <c r="AE35" s="0" t="n">
        <v>-20172590.9303</v>
      </c>
      <c r="AF35" s="0" t="n">
        <f aca="false">TRUE()</f>
        <v>1</v>
      </c>
    </row>
    <row r="36" customFormat="false" ht="15" hidden="false" customHeight="false" outlineLevel="0" collapsed="false">
      <c r="A36" s="0" t="n">
        <v>15</v>
      </c>
      <c r="B36" s="0" t="n">
        <v>8587850.4150236</v>
      </c>
      <c r="C36" s="0" t="n">
        <v>7236782.24653496</v>
      </c>
      <c r="D36" s="0" t="n">
        <v>6286575.07623078</v>
      </c>
      <c r="E36" s="0" t="n">
        <v>5092260.88603991</v>
      </c>
      <c r="F36" s="0" t="n">
        <v>3963185.69612287</v>
      </c>
      <c r="G36" s="0" t="n">
        <v>2689459.38461641</v>
      </c>
      <c r="H36" s="0" t="n">
        <v>1882444.07673243</v>
      </c>
      <c r="I36" s="0" t="n">
        <v>745233.784732739</v>
      </c>
      <c r="J36" s="0" t="n">
        <v>-466451.112637179</v>
      </c>
      <c r="K36" s="0" t="n">
        <v>-1114703.21535256</v>
      </c>
      <c r="L36" s="0" t="n">
        <v>-1878051.5128194</v>
      </c>
      <c r="M36" s="0" t="n">
        <v>-2470205.07726738</v>
      </c>
      <c r="N36" s="0" t="n">
        <v>-3416323.71037847</v>
      </c>
      <c r="O36" s="0" t="n">
        <v>-4559832.16153766</v>
      </c>
      <c r="P36" s="0" t="n">
        <v>-5860303.57195686</v>
      </c>
      <c r="Q36" s="0" t="n">
        <v>-6875122.52804082</v>
      </c>
      <c r="R36" s="0" t="n">
        <v>-8200845.63715508</v>
      </c>
      <c r="S36" s="0" t="n">
        <v>-8924825.3455121</v>
      </c>
      <c r="T36" s="0" t="n">
        <v>-9584148.85764107</v>
      </c>
      <c r="U36" s="0" t="n">
        <v>-10573039.3178617</v>
      </c>
      <c r="V36" s="0" t="n">
        <v>-11649852.4076496</v>
      </c>
      <c r="W36" s="0" t="n">
        <v>-12643313.4580308</v>
      </c>
      <c r="X36" s="0" t="n">
        <v>-13229825.0380228</v>
      </c>
      <c r="Y36" s="0" t="n">
        <v>-14212001.0301202</v>
      </c>
      <c r="Z36" s="0" t="n">
        <v>-14951107.1300193</v>
      </c>
      <c r="AA36" s="0" t="n">
        <v>-16085041.6397853</v>
      </c>
      <c r="AB36" s="0" t="n">
        <v>-17158361.2890047</v>
      </c>
      <c r="AC36" s="0" t="n">
        <v>-17970385.3317392</v>
      </c>
      <c r="AD36" s="0" t="n">
        <v>-18867611.9482719</v>
      </c>
      <c r="AE36" s="0" t="n">
        <v>-19655769.2438941</v>
      </c>
      <c r="AF36" s="0" t="n">
        <f aca="false">TRUE()</f>
        <v>1</v>
      </c>
    </row>
    <row r="37" customFormat="false" ht="15" hidden="false" customHeight="false" outlineLevel="0" collapsed="false">
      <c r="A37" s="0" t="n">
        <v>16</v>
      </c>
      <c r="B37" s="0" t="n">
        <v>9012535.81945464</v>
      </c>
      <c r="C37" s="0" t="n">
        <v>7821507.35535439</v>
      </c>
      <c r="D37" s="0" t="n">
        <v>7018652.5646215</v>
      </c>
      <c r="E37" s="0" t="n">
        <v>5917843.26151793</v>
      </c>
      <c r="F37" s="0" t="n">
        <v>5023894.78519241</v>
      </c>
      <c r="G37" s="0" t="n">
        <v>4182469.35164488</v>
      </c>
      <c r="H37" s="0" t="n">
        <v>3203875.42363579</v>
      </c>
      <c r="I37" s="0" t="n">
        <v>2410923.88811967</v>
      </c>
      <c r="J37" s="0" t="n">
        <v>1521653.74918911</v>
      </c>
      <c r="K37" s="0" t="n">
        <v>761229.327706877</v>
      </c>
      <c r="L37" s="0" t="n">
        <v>-631715.698876401</v>
      </c>
      <c r="M37" s="0" t="n">
        <v>-1638768.40927075</v>
      </c>
      <c r="N37" s="0" t="n">
        <v>-2498823.30767223</v>
      </c>
      <c r="O37" s="0" t="n">
        <v>-3541619.28981907</v>
      </c>
      <c r="P37" s="0" t="n">
        <v>-4519153.67988091</v>
      </c>
      <c r="Q37" s="0" t="n">
        <v>-5474959.75997426</v>
      </c>
      <c r="R37" s="0" t="n">
        <v>-6597793.09998295</v>
      </c>
      <c r="S37" s="0" t="n">
        <v>-7749294.64199241</v>
      </c>
      <c r="T37" s="0" t="n">
        <v>-8643194.4124703</v>
      </c>
      <c r="U37" s="0" t="n">
        <v>-9528030.76434137</v>
      </c>
      <c r="V37" s="0" t="n">
        <v>-10473020.424911</v>
      </c>
      <c r="W37" s="0" t="n">
        <v>-11012636.1919639</v>
      </c>
      <c r="X37" s="0" t="n">
        <v>-11709597.9795242</v>
      </c>
      <c r="Y37" s="0" t="n">
        <v>-12982972.8330131</v>
      </c>
      <c r="Z37" s="0" t="n">
        <v>-14311966.3757134</v>
      </c>
      <c r="AA37" s="0" t="n">
        <v>-15262159.1678021</v>
      </c>
      <c r="AB37" s="0" t="n">
        <v>-16377470.5604133</v>
      </c>
      <c r="AC37" s="0" t="n">
        <v>-17439720.591322</v>
      </c>
      <c r="AD37" s="0" t="n">
        <v>-19055496.753013</v>
      </c>
      <c r="AE37" s="0" t="n">
        <v>-20279411.7352999</v>
      </c>
      <c r="AF37" s="0" t="n">
        <f aca="false">TRUE()</f>
        <v>1</v>
      </c>
    </row>
    <row r="38" customFormat="false" ht="15" hidden="false" customHeight="false" outlineLevel="0" collapsed="false">
      <c r="A38" s="0" t="n">
        <v>17</v>
      </c>
      <c r="B38" s="0" t="n">
        <v>9025583.51829615</v>
      </c>
      <c r="C38" s="0" t="n">
        <v>8216691.60641624</v>
      </c>
      <c r="D38" s="0" t="n">
        <v>7537980.87046775</v>
      </c>
      <c r="E38" s="0" t="n">
        <v>6497288.14329431</v>
      </c>
      <c r="F38" s="0" t="n">
        <v>5648558.29235117</v>
      </c>
      <c r="G38" s="0" t="n">
        <v>4933009.0342707</v>
      </c>
      <c r="H38" s="0" t="n">
        <v>4062323.61111921</v>
      </c>
      <c r="I38" s="0" t="n">
        <v>3278633.21184209</v>
      </c>
      <c r="J38" s="0" t="n">
        <v>1941204.88482758</v>
      </c>
      <c r="K38" s="0" t="n">
        <v>764876.933437685</v>
      </c>
      <c r="L38" s="0" t="n">
        <v>-233528.538298992</v>
      </c>
      <c r="M38" s="0" t="n">
        <v>-1529517.366077</v>
      </c>
      <c r="N38" s="0" t="n">
        <v>-2544991.02760652</v>
      </c>
      <c r="O38" s="0" t="n">
        <v>-3372734.18734087</v>
      </c>
      <c r="P38" s="0" t="n">
        <v>-4677359.0027948</v>
      </c>
      <c r="Q38" s="0" t="n">
        <v>-5785141.01153173</v>
      </c>
      <c r="R38" s="0" t="n">
        <v>-6577691.78066644</v>
      </c>
      <c r="S38" s="0" t="n">
        <v>-7539624.04504972</v>
      </c>
      <c r="T38" s="0" t="n">
        <v>-8364500.39437277</v>
      </c>
      <c r="U38" s="0" t="n">
        <v>-9087940.4481799</v>
      </c>
      <c r="V38" s="0" t="n">
        <v>-10273175.9576862</v>
      </c>
      <c r="W38" s="0" t="n">
        <v>-11655059.2857803</v>
      </c>
      <c r="X38" s="0" t="n">
        <v>-12375345.7710164</v>
      </c>
      <c r="Y38" s="0" t="n">
        <v>-13487939.6183545</v>
      </c>
      <c r="Z38" s="0" t="n">
        <v>-14357811.1045302</v>
      </c>
      <c r="AA38" s="0" t="n">
        <v>-15260386.0277772</v>
      </c>
      <c r="AB38" s="0" t="n">
        <v>-16141907.2429295</v>
      </c>
      <c r="AC38" s="0" t="n">
        <v>-16969109.0889935</v>
      </c>
      <c r="AD38" s="0" t="n">
        <v>-17978813.4145825</v>
      </c>
      <c r="AE38" s="0" t="n">
        <v>-18812623.3913003</v>
      </c>
      <c r="AF38" s="0" t="n">
        <f aca="false">TRUE()</f>
        <v>1</v>
      </c>
    </row>
    <row r="39" customFormat="false" ht="15" hidden="false" customHeight="false" outlineLevel="0" collapsed="false">
      <c r="A39" s="0" t="n">
        <v>18</v>
      </c>
      <c r="B39" s="0" t="n">
        <v>8945908.63484403</v>
      </c>
      <c r="C39" s="0" t="n">
        <v>7955956.25673386</v>
      </c>
      <c r="D39" s="0" t="n">
        <v>7003745.86610714</v>
      </c>
      <c r="E39" s="0" t="n">
        <v>6185258.59851546</v>
      </c>
      <c r="F39" s="0" t="n">
        <v>5300612.86462913</v>
      </c>
      <c r="G39" s="0" t="n">
        <v>4149534.61946398</v>
      </c>
      <c r="H39" s="0" t="n">
        <v>3049351.1819391</v>
      </c>
      <c r="I39" s="0" t="n">
        <v>2244862.23089881</v>
      </c>
      <c r="J39" s="0" t="n">
        <v>1224995.76981297</v>
      </c>
      <c r="K39" s="0" t="n">
        <v>74718.3451386075</v>
      </c>
      <c r="L39" s="0" t="n">
        <v>-591400.598637119</v>
      </c>
      <c r="M39" s="0" t="n">
        <v>-1700072.63711311</v>
      </c>
      <c r="N39" s="0" t="n">
        <v>-2567547.88532394</v>
      </c>
      <c r="O39" s="0" t="n">
        <v>-3681667.61904257</v>
      </c>
      <c r="P39" s="0" t="n">
        <v>-4529015.78773407</v>
      </c>
      <c r="Q39" s="0" t="n">
        <v>-5168039.36760116</v>
      </c>
      <c r="R39" s="0" t="n">
        <v>-5842530.88002453</v>
      </c>
      <c r="S39" s="0" t="n">
        <v>-6852147.86935681</v>
      </c>
      <c r="T39" s="0" t="n">
        <v>-7904092.3697011</v>
      </c>
      <c r="U39" s="0" t="n">
        <v>-8723229.04468022</v>
      </c>
      <c r="V39" s="0" t="n">
        <v>-9850947.53643569</v>
      </c>
      <c r="W39" s="0" t="n">
        <v>-10518643.5239819</v>
      </c>
      <c r="X39" s="0" t="n">
        <v>-11505427.5642524</v>
      </c>
      <c r="Y39" s="0" t="n">
        <v>-12263224.3243</v>
      </c>
      <c r="Z39" s="0" t="n">
        <v>-13132857.1027395</v>
      </c>
      <c r="AA39" s="0" t="n">
        <v>-14142336.8370028</v>
      </c>
      <c r="AB39" s="0" t="n">
        <v>-14970254.163946</v>
      </c>
      <c r="AC39" s="0" t="n">
        <v>-15893343.0551001</v>
      </c>
      <c r="AD39" s="0" t="n">
        <v>-17094601.6169429</v>
      </c>
      <c r="AE39" s="0" t="n">
        <v>-17979223.2430383</v>
      </c>
      <c r="AF39" s="0" t="n">
        <f aca="false">TRUE()</f>
        <v>1</v>
      </c>
    </row>
    <row r="40" customFormat="false" ht="15" hidden="false" customHeight="false" outlineLevel="0" collapsed="false">
      <c r="A40" s="0" t="n">
        <v>19</v>
      </c>
      <c r="B40" s="0" t="n">
        <v>8832861.57758697</v>
      </c>
      <c r="C40" s="0" t="n">
        <v>8058802.9485185</v>
      </c>
      <c r="D40" s="0" t="n">
        <v>6952842.11293544</v>
      </c>
      <c r="E40" s="0" t="n">
        <v>5664528.38880386</v>
      </c>
      <c r="F40" s="0" t="n">
        <v>5158857.28882932</v>
      </c>
      <c r="G40" s="0" t="n">
        <v>4318236.33992341</v>
      </c>
      <c r="H40" s="0" t="n">
        <v>3202821.9144873</v>
      </c>
      <c r="I40" s="0" t="n">
        <v>2243430.9916959</v>
      </c>
      <c r="J40" s="0" t="n">
        <v>1169201.81702164</v>
      </c>
      <c r="K40" s="0" t="n">
        <v>289998.854364805</v>
      </c>
      <c r="L40" s="0" t="n">
        <v>-727319.103129774</v>
      </c>
      <c r="M40" s="0" t="n">
        <v>-1696183.65605136</v>
      </c>
      <c r="N40" s="0" t="n">
        <v>-2929740.06838332</v>
      </c>
      <c r="O40" s="0" t="n">
        <v>-3980624.23704356</v>
      </c>
      <c r="P40" s="0" t="n">
        <v>-5048144.7694586</v>
      </c>
      <c r="Q40" s="0" t="n">
        <v>-5965769.37623411</v>
      </c>
      <c r="R40" s="0" t="n">
        <v>-6868248.13141961</v>
      </c>
      <c r="S40" s="0" t="n">
        <v>-7781736.49385569</v>
      </c>
      <c r="T40" s="0" t="n">
        <v>-8860626.92233134</v>
      </c>
      <c r="U40" s="0" t="n">
        <v>-9776430.02616729</v>
      </c>
      <c r="V40" s="0" t="n">
        <v>-10834384.9975466</v>
      </c>
      <c r="W40" s="0" t="n">
        <v>-12249465.1572757</v>
      </c>
      <c r="X40" s="0" t="n">
        <v>-13423690.097962</v>
      </c>
      <c r="Y40" s="0" t="n">
        <v>-14358485.3915284</v>
      </c>
      <c r="Z40" s="0" t="n">
        <v>-15598728.1759612</v>
      </c>
      <c r="AA40" s="0" t="n">
        <v>-16517113.1013569</v>
      </c>
      <c r="AB40" s="0" t="n">
        <v>-17109488.1943213</v>
      </c>
      <c r="AC40" s="0" t="n">
        <v>-17907870.9321379</v>
      </c>
      <c r="AD40" s="0" t="n">
        <v>-18533712.5479327</v>
      </c>
      <c r="AE40" s="0" t="n">
        <v>-19463409.8511244</v>
      </c>
      <c r="AF40" s="0" t="n">
        <f aca="false">TRUE()</f>
        <v>1</v>
      </c>
    </row>
    <row r="41" customFormat="false" ht="15" hidden="false" customHeight="false" outlineLevel="0" collapsed="false">
      <c r="A41" s="0" t="n">
        <v>20</v>
      </c>
      <c r="B41" s="0" t="n">
        <v>8996316.32416209</v>
      </c>
      <c r="C41" s="0" t="n">
        <v>7661028.86170703</v>
      </c>
      <c r="D41" s="0" t="n">
        <v>6595643.3869542</v>
      </c>
      <c r="E41" s="0" t="n">
        <v>5639463.49271597</v>
      </c>
      <c r="F41" s="0" t="n">
        <v>4473582.37647928</v>
      </c>
      <c r="G41" s="0" t="n">
        <v>3915809.43828085</v>
      </c>
      <c r="H41" s="0" t="n">
        <v>2868686.52665914</v>
      </c>
      <c r="I41" s="0" t="n">
        <v>1714513.48788175</v>
      </c>
      <c r="J41" s="0" t="n">
        <v>1010230.73703772</v>
      </c>
      <c r="K41" s="0" t="n">
        <v>-218520.071603671</v>
      </c>
      <c r="L41" s="0" t="n">
        <v>-1286219.35310255</v>
      </c>
      <c r="M41" s="0" t="n">
        <v>-2203161.77032239</v>
      </c>
      <c r="N41" s="0" t="n">
        <v>-3329718.14354365</v>
      </c>
      <c r="O41" s="0" t="n">
        <v>-4783856.71510453</v>
      </c>
      <c r="P41" s="0" t="n">
        <v>-5820229.96611623</v>
      </c>
      <c r="Q41" s="0" t="n">
        <v>-6869874.0833763</v>
      </c>
      <c r="R41" s="0" t="n">
        <v>-7778001.90346825</v>
      </c>
      <c r="S41" s="0" t="n">
        <v>-8608033.02957529</v>
      </c>
      <c r="T41" s="0" t="n">
        <v>-9774100.19288414</v>
      </c>
      <c r="U41" s="0" t="n">
        <v>-10602883.4277024</v>
      </c>
      <c r="V41" s="0" t="n">
        <v>-11617196.6751462</v>
      </c>
      <c r="W41" s="0" t="n">
        <v>-12521665.1857932</v>
      </c>
      <c r="X41" s="0" t="n">
        <v>-13617461.1509425</v>
      </c>
      <c r="Y41" s="0" t="n">
        <v>-14684193.5719999</v>
      </c>
      <c r="Z41" s="0" t="n">
        <v>-15891701.5608515</v>
      </c>
      <c r="AA41" s="0" t="n">
        <v>-16789698.2810805</v>
      </c>
      <c r="AB41" s="0" t="n">
        <v>-17735723.2940218</v>
      </c>
      <c r="AC41" s="0" t="n">
        <v>-18539970.5508654</v>
      </c>
      <c r="AD41" s="0" t="n">
        <v>-19451111.8988502</v>
      </c>
      <c r="AE41" s="0" t="n">
        <v>-20526571.9974591</v>
      </c>
      <c r="AF41" s="0" t="n">
        <f aca="false">TRUE()</f>
        <v>1</v>
      </c>
    </row>
    <row r="42" customFormat="false" ht="15" hidden="false" customHeight="false" outlineLevel="0" collapsed="false">
      <c r="A42" s="0" t="n">
        <v>21</v>
      </c>
      <c r="B42" s="0" t="n">
        <v>8848602.27667093</v>
      </c>
      <c r="C42" s="0" t="n">
        <v>8033035.34150646</v>
      </c>
      <c r="D42" s="0" t="n">
        <v>6859114.15748532</v>
      </c>
      <c r="E42" s="0" t="n">
        <v>5587986.58572433</v>
      </c>
      <c r="F42" s="0" t="n">
        <v>4505299.60507959</v>
      </c>
      <c r="G42" s="0" t="n">
        <v>3129940.44256798</v>
      </c>
      <c r="H42" s="0" t="n">
        <v>2284698.28238869</v>
      </c>
      <c r="I42" s="0" t="n">
        <v>1533629.22305098</v>
      </c>
      <c r="J42" s="0" t="n">
        <v>889373.272831833</v>
      </c>
      <c r="K42" s="0" t="n">
        <v>-409835.589466004</v>
      </c>
      <c r="L42" s="0" t="n">
        <v>-1540708.72073681</v>
      </c>
      <c r="M42" s="0" t="n">
        <v>-2529591.78655472</v>
      </c>
      <c r="N42" s="0" t="n">
        <v>-3585585.51181869</v>
      </c>
      <c r="O42" s="0" t="n">
        <v>-4360487.70235901</v>
      </c>
      <c r="P42" s="0" t="n">
        <v>-5849638.09828238</v>
      </c>
      <c r="Q42" s="0" t="n">
        <v>-6875482.33467742</v>
      </c>
      <c r="R42" s="0" t="n">
        <v>-7897361.2935984</v>
      </c>
      <c r="S42" s="0" t="n">
        <v>-9042514.61837814</v>
      </c>
      <c r="T42" s="0" t="n">
        <v>-10138716.4647255</v>
      </c>
      <c r="U42" s="0" t="n">
        <v>-11183493.2695813</v>
      </c>
      <c r="V42" s="0" t="n">
        <v>-12025398.3784923</v>
      </c>
      <c r="W42" s="0" t="n">
        <v>-13119692.0499195</v>
      </c>
      <c r="X42" s="0" t="n">
        <v>-14496096.9492145</v>
      </c>
      <c r="Y42" s="0" t="n">
        <v>-15765180.9584454</v>
      </c>
      <c r="Z42" s="0" t="n">
        <v>-17083818.2837733</v>
      </c>
      <c r="AA42" s="0" t="n">
        <v>-17981575.1484871</v>
      </c>
      <c r="AB42" s="0" t="n">
        <v>-18783654.1844354</v>
      </c>
      <c r="AC42" s="0" t="n">
        <v>-19758496.8004154</v>
      </c>
      <c r="AD42" s="0" t="n">
        <v>-20769641.7828732</v>
      </c>
      <c r="AE42" s="0" t="n">
        <v>-21988480.0865674</v>
      </c>
      <c r="AF42" s="0" t="n">
        <f aca="false">TRUE()</f>
        <v>1</v>
      </c>
    </row>
    <row r="43" customFormat="false" ht="15" hidden="false" customHeight="false" outlineLevel="0" collapsed="false">
      <c r="A43" s="0" t="n">
        <v>22</v>
      </c>
      <c r="B43" s="0" t="n">
        <v>9338492.92594297</v>
      </c>
      <c r="C43" s="0" t="n">
        <v>8032582.86205084</v>
      </c>
      <c r="D43" s="0" t="n">
        <v>7064184.44176664</v>
      </c>
      <c r="E43" s="0" t="n">
        <v>6149560.65575612</v>
      </c>
      <c r="F43" s="0" t="n">
        <v>5351981.53080816</v>
      </c>
      <c r="G43" s="0" t="n">
        <v>4682952.86518131</v>
      </c>
      <c r="H43" s="0" t="n">
        <v>3518318.74838893</v>
      </c>
      <c r="I43" s="0" t="n">
        <v>2503655.15495125</v>
      </c>
      <c r="J43" s="0" t="n">
        <v>1761647.33489946</v>
      </c>
      <c r="K43" s="0" t="n">
        <v>1020663.08931218</v>
      </c>
      <c r="L43" s="0" t="n">
        <v>87820.0291702058</v>
      </c>
      <c r="M43" s="0" t="n">
        <v>-1245984.27588767</v>
      </c>
      <c r="N43" s="0" t="n">
        <v>-2194066.00561495</v>
      </c>
      <c r="O43" s="0" t="n">
        <v>-2893437.41499133</v>
      </c>
      <c r="P43" s="0" t="n">
        <v>-3844288.80217414</v>
      </c>
      <c r="Q43" s="0" t="n">
        <v>-4789744.08822461</v>
      </c>
      <c r="R43" s="0" t="n">
        <v>-5250366.75963629</v>
      </c>
      <c r="S43" s="0" t="n">
        <v>-6239507.78633273</v>
      </c>
      <c r="T43" s="0" t="n">
        <v>-7193320.880291</v>
      </c>
      <c r="U43" s="0" t="n">
        <v>-8332562.15325368</v>
      </c>
      <c r="V43" s="0" t="n">
        <v>-9702353.37224275</v>
      </c>
      <c r="W43" s="0" t="n">
        <v>-10927666.3781523</v>
      </c>
      <c r="X43" s="0" t="n">
        <v>-11873888.6400413</v>
      </c>
      <c r="Y43" s="0" t="n">
        <v>-12652583.458293</v>
      </c>
      <c r="Z43" s="0" t="n">
        <v>-14167255.418943</v>
      </c>
      <c r="AA43" s="0" t="n">
        <v>-15179099.1057459</v>
      </c>
      <c r="AB43" s="0" t="n">
        <v>-16181884.9641285</v>
      </c>
      <c r="AC43" s="0" t="n">
        <v>-17177059.9467065</v>
      </c>
      <c r="AD43" s="0" t="n">
        <v>-18216676.89886</v>
      </c>
      <c r="AE43" s="0" t="n">
        <v>-19187804.8164752</v>
      </c>
      <c r="AF43" s="0" t="n">
        <f aca="false">TRUE()</f>
        <v>1</v>
      </c>
    </row>
    <row r="44" customFormat="false" ht="15" hidden="false" customHeight="false" outlineLevel="0" collapsed="false">
      <c r="A44" s="0" t="n">
        <v>23</v>
      </c>
      <c r="B44" s="0" t="n">
        <v>9114732.40137605</v>
      </c>
      <c r="C44" s="0" t="n">
        <v>8224104.18962413</v>
      </c>
      <c r="D44" s="0" t="n">
        <v>7230654.84366733</v>
      </c>
      <c r="E44" s="0" t="n">
        <v>6339339.79789408</v>
      </c>
      <c r="F44" s="0" t="n">
        <v>5481908.95442951</v>
      </c>
      <c r="G44" s="0" t="n">
        <v>4460622.90889113</v>
      </c>
      <c r="H44" s="0" t="n">
        <v>3511618.3523753</v>
      </c>
      <c r="I44" s="0" t="n">
        <v>2210819.75465877</v>
      </c>
      <c r="J44" s="0" t="n">
        <v>1741013.71633737</v>
      </c>
      <c r="K44" s="0" t="n">
        <v>522712.345952876</v>
      </c>
      <c r="L44" s="0" t="n">
        <v>-726504.692546651</v>
      </c>
      <c r="M44" s="0" t="n">
        <v>-1311826.64606502</v>
      </c>
      <c r="N44" s="0" t="n">
        <v>-2243289.12724895</v>
      </c>
      <c r="O44" s="0" t="n">
        <v>-3169000.95404979</v>
      </c>
      <c r="P44" s="0" t="n">
        <v>-3887498.61510623</v>
      </c>
      <c r="Q44" s="0" t="n">
        <v>-4731935.27758806</v>
      </c>
      <c r="R44" s="0" t="n">
        <v>-5509820.10849489</v>
      </c>
      <c r="S44" s="0" t="n">
        <v>-6860274.19717961</v>
      </c>
      <c r="T44" s="0" t="n">
        <v>-8047409.87580911</v>
      </c>
      <c r="U44" s="0" t="n">
        <v>-9301720.89480794</v>
      </c>
      <c r="V44" s="0" t="n">
        <v>-10446055.3076166</v>
      </c>
      <c r="W44" s="0" t="n">
        <v>-11220244.9533731</v>
      </c>
      <c r="X44" s="0" t="n">
        <v>-12115340.9001172</v>
      </c>
      <c r="Y44" s="0" t="n">
        <v>-13213215.8123628</v>
      </c>
      <c r="Z44" s="0" t="n">
        <v>-13968790.2505844</v>
      </c>
      <c r="AA44" s="0" t="n">
        <v>-15111389.9366188</v>
      </c>
      <c r="AB44" s="0" t="n">
        <v>-16063324.8569872</v>
      </c>
      <c r="AC44" s="0" t="n">
        <v>-16988360.6954773</v>
      </c>
      <c r="AD44" s="0" t="n">
        <v>-18130552.689118</v>
      </c>
      <c r="AE44" s="0" t="n">
        <v>-19219405.3514152</v>
      </c>
      <c r="AF44" s="0" t="n">
        <f aca="false">TRUE()</f>
        <v>1</v>
      </c>
    </row>
    <row r="45" customFormat="false" ht="15" hidden="false" customHeight="false" outlineLevel="0" collapsed="false">
      <c r="A45" s="0" t="n">
        <v>24</v>
      </c>
      <c r="B45" s="0" t="n">
        <v>9072193.23316382</v>
      </c>
      <c r="C45" s="0" t="n">
        <v>7840327.27249097</v>
      </c>
      <c r="D45" s="0" t="n">
        <v>7056539.93801095</v>
      </c>
      <c r="E45" s="0" t="n">
        <v>5933352.81662209</v>
      </c>
      <c r="F45" s="0" t="n">
        <v>4814732.56502842</v>
      </c>
      <c r="G45" s="0" t="n">
        <v>3876641.85289121</v>
      </c>
      <c r="H45" s="0" t="n">
        <v>2811415.24844279</v>
      </c>
      <c r="I45" s="0" t="n">
        <v>2061637.96371985</v>
      </c>
      <c r="J45" s="0" t="n">
        <v>876832.55987847</v>
      </c>
      <c r="K45" s="0" t="n">
        <v>-86187.0128329322</v>
      </c>
      <c r="L45" s="0" t="n">
        <v>-981642.408729125</v>
      </c>
      <c r="M45" s="0" t="n">
        <v>-2191444.2538965</v>
      </c>
      <c r="N45" s="0" t="n">
        <v>-3050575.51578795</v>
      </c>
      <c r="O45" s="0" t="n">
        <v>-3768883.25651524</v>
      </c>
      <c r="P45" s="0" t="n">
        <v>-4457557.42181046</v>
      </c>
      <c r="Q45" s="0" t="n">
        <v>-5578759.41207959</v>
      </c>
      <c r="R45" s="0" t="n">
        <v>-6322673.54158033</v>
      </c>
      <c r="S45" s="0" t="n">
        <v>-7673632.3779772</v>
      </c>
      <c r="T45" s="0" t="n">
        <v>-8257246.49640046</v>
      </c>
      <c r="U45" s="0" t="n">
        <v>-9596537.77005847</v>
      </c>
      <c r="V45" s="0" t="n">
        <v>-10638741.263499</v>
      </c>
      <c r="W45" s="0" t="n">
        <v>-11619398.6411249</v>
      </c>
      <c r="X45" s="0" t="n">
        <v>-12510414.8237631</v>
      </c>
      <c r="Y45" s="0" t="n">
        <v>-13590242.0466335</v>
      </c>
      <c r="Z45" s="0" t="n">
        <v>-14582715.1061486</v>
      </c>
      <c r="AA45" s="0" t="n">
        <v>-15803375.4825519</v>
      </c>
      <c r="AB45" s="0" t="n">
        <v>-16826221.0122843</v>
      </c>
      <c r="AC45" s="0" t="n">
        <v>-17856281.3645767</v>
      </c>
      <c r="AD45" s="0" t="n">
        <v>-18783558.9221339</v>
      </c>
      <c r="AE45" s="0" t="n">
        <v>-19772169.7973897</v>
      </c>
      <c r="AF45" s="0" t="n">
        <f aca="false">TRUE()</f>
        <v>1</v>
      </c>
    </row>
    <row r="46" customFormat="false" ht="15" hidden="false" customHeight="false" outlineLevel="0" collapsed="false">
      <c r="A46" s="0" t="n">
        <v>25</v>
      </c>
      <c r="B46" s="0" t="n">
        <v>8938439.64622159</v>
      </c>
      <c r="C46" s="0" t="n">
        <v>8280473.32475291</v>
      </c>
      <c r="D46" s="0" t="n">
        <v>7550110.40917406</v>
      </c>
      <c r="E46" s="0" t="n">
        <v>6401457.59036951</v>
      </c>
      <c r="F46" s="0" t="n">
        <v>5367284.50274392</v>
      </c>
      <c r="G46" s="0" t="n">
        <v>4404081.17001446</v>
      </c>
      <c r="H46" s="0" t="n">
        <v>3400394.38340138</v>
      </c>
      <c r="I46" s="0" t="n">
        <v>2330878.04232905</v>
      </c>
      <c r="J46" s="0" t="n">
        <v>1438829.97839092</v>
      </c>
      <c r="K46" s="0" t="n">
        <v>594490.923471382</v>
      </c>
      <c r="L46" s="0" t="n">
        <v>-444678.127548154</v>
      </c>
      <c r="M46" s="0" t="n">
        <v>-1249003.57202515</v>
      </c>
      <c r="N46" s="0" t="n">
        <v>-2330654.12316804</v>
      </c>
      <c r="O46" s="0" t="n">
        <v>-2990137.40232047</v>
      </c>
      <c r="P46" s="0" t="n">
        <v>-4195968.5297856</v>
      </c>
      <c r="Q46" s="0" t="n">
        <v>-5290488.02626821</v>
      </c>
      <c r="R46" s="0" t="n">
        <v>-6341693.97313099</v>
      </c>
      <c r="S46" s="0" t="n">
        <v>-7538232.16992009</v>
      </c>
      <c r="T46" s="0" t="n">
        <v>-8871327.05881261</v>
      </c>
      <c r="U46" s="0" t="n">
        <v>-10074201.0718162</v>
      </c>
      <c r="V46" s="0" t="n">
        <v>-10706026.2255499</v>
      </c>
      <c r="W46" s="0" t="n">
        <v>-11450110.8322028</v>
      </c>
      <c r="X46" s="0" t="n">
        <v>-12325147.1166636</v>
      </c>
      <c r="Y46" s="0" t="n">
        <v>-13330365.3267058</v>
      </c>
      <c r="Z46" s="0" t="n">
        <v>-14433897.1307996</v>
      </c>
      <c r="AA46" s="0" t="n">
        <v>-15288748.3681689</v>
      </c>
      <c r="AB46" s="0" t="n">
        <v>-16326101.7210643</v>
      </c>
      <c r="AC46" s="0" t="n">
        <v>-17175025.1345937</v>
      </c>
      <c r="AD46" s="0" t="n">
        <v>-18052721.5739953</v>
      </c>
      <c r="AE46" s="0" t="n">
        <v>-18771389.3546257</v>
      </c>
      <c r="AF46" s="0" t="n">
        <f aca="false">TRUE()</f>
        <v>1</v>
      </c>
    </row>
    <row r="47" customFormat="false" ht="15" hidden="false" customHeight="false" outlineLevel="0" collapsed="false">
      <c r="A47" s="0" t="n">
        <v>26</v>
      </c>
      <c r="B47" s="0" t="n">
        <v>9184646.64922218</v>
      </c>
      <c r="C47" s="0" t="n">
        <v>8454983.57034545</v>
      </c>
      <c r="D47" s="0" t="n">
        <v>7650158.22094091</v>
      </c>
      <c r="E47" s="0" t="n">
        <v>6439429.86161935</v>
      </c>
      <c r="F47" s="0" t="n">
        <v>5629309.63938574</v>
      </c>
      <c r="G47" s="0" t="n">
        <v>4102833.22641826</v>
      </c>
      <c r="H47" s="0" t="n">
        <v>3004169.64624208</v>
      </c>
      <c r="I47" s="0" t="n">
        <v>1967202.4215031</v>
      </c>
      <c r="J47" s="0" t="n">
        <v>1138873.97753935</v>
      </c>
      <c r="K47" s="0" t="n">
        <v>-1187.99834245257</v>
      </c>
      <c r="L47" s="0" t="n">
        <v>-886060.433094898</v>
      </c>
      <c r="M47" s="0" t="n">
        <v>-1910462.39602397</v>
      </c>
      <c r="N47" s="0" t="n">
        <v>-3422479.30367773</v>
      </c>
      <c r="O47" s="0" t="n">
        <v>-4403267.3237328</v>
      </c>
      <c r="P47" s="0" t="n">
        <v>-5633121.98898993</v>
      </c>
      <c r="Q47" s="0" t="n">
        <v>-6492486.70396476</v>
      </c>
      <c r="R47" s="0" t="n">
        <v>-7485489.00586537</v>
      </c>
      <c r="S47" s="0" t="n">
        <v>-8839649.13299247</v>
      </c>
      <c r="T47" s="0" t="n">
        <v>-9714255.72143491</v>
      </c>
      <c r="U47" s="0" t="n">
        <v>-11076745.4330343</v>
      </c>
      <c r="V47" s="0" t="n">
        <v>-12218295.8201254</v>
      </c>
      <c r="W47" s="0" t="n">
        <v>-13105802.4649466</v>
      </c>
      <c r="X47" s="0" t="n">
        <v>-14232284.0127577</v>
      </c>
      <c r="Y47" s="0" t="n">
        <v>-15426794.902683</v>
      </c>
      <c r="Z47" s="0" t="n">
        <v>-16551156.8951264</v>
      </c>
      <c r="AA47" s="0" t="n">
        <v>-17237111.9511484</v>
      </c>
      <c r="AB47" s="0" t="n">
        <v>-18091684.5159834</v>
      </c>
      <c r="AC47" s="0" t="n">
        <v>-19042180.7888731</v>
      </c>
      <c r="AD47" s="0" t="n">
        <v>-20027294.1030531</v>
      </c>
      <c r="AE47" s="0" t="n">
        <v>-21151428.5225632</v>
      </c>
      <c r="AF47" s="0" t="n">
        <f aca="false">TRUE()</f>
        <v>1</v>
      </c>
    </row>
    <row r="48" customFormat="false" ht="15" hidden="false" customHeight="false" outlineLevel="0" collapsed="false">
      <c r="A48" s="0" t="n">
        <v>27</v>
      </c>
      <c r="B48" s="0" t="n">
        <v>8964459.79981335</v>
      </c>
      <c r="C48" s="0" t="n">
        <v>8231528.67155537</v>
      </c>
      <c r="D48" s="0" t="n">
        <v>7155489.10135418</v>
      </c>
      <c r="E48" s="0" t="n">
        <v>6033371.95229741</v>
      </c>
      <c r="F48" s="0" t="n">
        <v>4921413.86271121</v>
      </c>
      <c r="G48" s="0" t="n">
        <v>3705257.71760028</v>
      </c>
      <c r="H48" s="0" t="n">
        <v>2538473.2866905</v>
      </c>
      <c r="I48" s="0" t="n">
        <v>1446637.27084481</v>
      </c>
      <c r="J48" s="0" t="n">
        <v>460670.413136542</v>
      </c>
      <c r="K48" s="0" t="n">
        <v>-207137.40016026</v>
      </c>
      <c r="L48" s="0" t="n">
        <v>-1293061.04398678</v>
      </c>
      <c r="M48" s="0" t="n">
        <v>-2334598.5814194</v>
      </c>
      <c r="N48" s="0" t="n">
        <v>-3388914.34885848</v>
      </c>
      <c r="O48" s="0" t="n">
        <v>-4133564.63369441</v>
      </c>
      <c r="P48" s="0" t="n">
        <v>-4917353.32561276</v>
      </c>
      <c r="Q48" s="0" t="n">
        <v>-6127983.89627934</v>
      </c>
      <c r="R48" s="0" t="n">
        <v>-7120072.86550801</v>
      </c>
      <c r="S48" s="0" t="n">
        <v>-8256373.00498254</v>
      </c>
      <c r="T48" s="0" t="n">
        <v>-9262036.68020863</v>
      </c>
      <c r="U48" s="0" t="n">
        <v>-10267987.9081078</v>
      </c>
      <c r="V48" s="0" t="n">
        <v>-11455644.669303</v>
      </c>
      <c r="W48" s="0" t="n">
        <v>-12352435.7236595</v>
      </c>
      <c r="X48" s="0" t="n">
        <v>-13371659.8790477</v>
      </c>
      <c r="Y48" s="0" t="n">
        <v>-14279204.8213067</v>
      </c>
      <c r="Z48" s="0" t="n">
        <v>-15192305.5758202</v>
      </c>
      <c r="AA48" s="0" t="n">
        <v>-16130471.1511265</v>
      </c>
      <c r="AB48" s="0" t="n">
        <v>-17174897.9054532</v>
      </c>
      <c r="AC48" s="0" t="n">
        <v>-18079148.1811205</v>
      </c>
      <c r="AD48" s="0" t="n">
        <v>-19330299.4062353</v>
      </c>
      <c r="AE48" s="0" t="n">
        <v>-20151377.9457913</v>
      </c>
      <c r="AF48" s="0" t="n">
        <f aca="false">TRUE()</f>
        <v>1</v>
      </c>
    </row>
    <row r="49" customFormat="false" ht="15" hidden="false" customHeight="false" outlineLevel="0" collapsed="false">
      <c r="A49" s="0" t="n">
        <v>28</v>
      </c>
      <c r="B49" s="0" t="n">
        <v>9037374.32883227</v>
      </c>
      <c r="C49" s="0" t="n">
        <v>8125320.54048711</v>
      </c>
      <c r="D49" s="0" t="n">
        <v>6835924.96361636</v>
      </c>
      <c r="E49" s="0" t="n">
        <v>5796614.00831405</v>
      </c>
      <c r="F49" s="0" t="n">
        <v>4590245.10042032</v>
      </c>
      <c r="G49" s="0" t="n">
        <v>3887357.17502771</v>
      </c>
      <c r="H49" s="0" t="n">
        <v>2833947.12185386</v>
      </c>
      <c r="I49" s="0" t="n">
        <v>1656020.96272918</v>
      </c>
      <c r="J49" s="0" t="n">
        <v>639564.16487409</v>
      </c>
      <c r="K49" s="0" t="n">
        <v>-573531.91013898</v>
      </c>
      <c r="L49" s="0" t="n">
        <v>-1470074.2201189</v>
      </c>
      <c r="M49" s="0" t="n">
        <v>-2751943.70815602</v>
      </c>
      <c r="N49" s="0" t="n">
        <v>-4211723.33287987</v>
      </c>
      <c r="O49" s="0" t="n">
        <v>-5139155.62079194</v>
      </c>
      <c r="P49" s="0" t="n">
        <v>-6050055.11651178</v>
      </c>
      <c r="Q49" s="0" t="n">
        <v>-7340732.01193532</v>
      </c>
      <c r="R49" s="0" t="n">
        <v>-8656646.44108147</v>
      </c>
      <c r="S49" s="0" t="n">
        <v>-9552074.43565081</v>
      </c>
      <c r="T49" s="0" t="n">
        <v>-10468037.0722316</v>
      </c>
      <c r="U49" s="0" t="n">
        <v>-11411680.1504595</v>
      </c>
      <c r="V49" s="0" t="n">
        <v>-12142790.0482527</v>
      </c>
      <c r="W49" s="0" t="n">
        <v>-12959059.6589558</v>
      </c>
      <c r="X49" s="0" t="n">
        <v>-13758231.5056054</v>
      </c>
      <c r="Y49" s="0" t="n">
        <v>-14604671.9925846</v>
      </c>
      <c r="Z49" s="0" t="n">
        <v>-15597735.0151073</v>
      </c>
      <c r="AA49" s="0" t="n">
        <v>-16644577.9616145</v>
      </c>
      <c r="AB49" s="0" t="n">
        <v>-17954678.0601774</v>
      </c>
      <c r="AC49" s="0" t="n">
        <v>-18755007.2520296</v>
      </c>
      <c r="AD49" s="0" t="n">
        <v>-19951871.7317249</v>
      </c>
      <c r="AE49" s="0" t="n">
        <v>-20909073.9628798</v>
      </c>
      <c r="AF49" s="0" t="n">
        <f aca="false">TRUE()</f>
        <v>1</v>
      </c>
    </row>
    <row r="50" customFormat="false" ht="15" hidden="false" customHeight="false" outlineLevel="0" collapsed="false">
      <c r="A50" s="0" t="n">
        <v>29</v>
      </c>
      <c r="B50" s="0" t="n">
        <v>9009892.74193049</v>
      </c>
      <c r="C50" s="0" t="n">
        <v>7874928.84349717</v>
      </c>
      <c r="D50" s="0" t="n">
        <v>7099473.24780963</v>
      </c>
      <c r="E50" s="0" t="n">
        <v>6022991.29857282</v>
      </c>
      <c r="F50" s="0" t="n">
        <v>4989700.85693021</v>
      </c>
      <c r="G50" s="0" t="n">
        <v>3891210.60412857</v>
      </c>
      <c r="H50" s="0" t="n">
        <v>2833376.87534701</v>
      </c>
      <c r="I50" s="0" t="n">
        <v>1342316.84736483</v>
      </c>
      <c r="J50" s="0" t="n">
        <v>469864.844215095</v>
      </c>
      <c r="K50" s="0" t="n">
        <v>-423935.764784541</v>
      </c>
      <c r="L50" s="0" t="n">
        <v>-1299307.65949959</v>
      </c>
      <c r="M50" s="0" t="n">
        <v>-2188212.23566754</v>
      </c>
      <c r="N50" s="0" t="n">
        <v>-3060734.81020623</v>
      </c>
      <c r="O50" s="0" t="n">
        <v>-4298538.11642774</v>
      </c>
      <c r="P50" s="0" t="n">
        <v>-5582638.96602571</v>
      </c>
      <c r="Q50" s="0" t="n">
        <v>-6468489.70727582</v>
      </c>
      <c r="R50" s="0" t="n">
        <v>-7302018.59265497</v>
      </c>
      <c r="S50" s="0" t="n">
        <v>-8396301.70393226</v>
      </c>
      <c r="T50" s="0" t="n">
        <v>-9285857.09507606</v>
      </c>
      <c r="U50" s="0" t="n">
        <v>-10412443.4586272</v>
      </c>
      <c r="V50" s="0" t="n">
        <v>-11453028.0627974</v>
      </c>
      <c r="W50" s="0" t="n">
        <v>-12149879.239798</v>
      </c>
      <c r="X50" s="0" t="n">
        <v>-13459380.280064</v>
      </c>
      <c r="Y50" s="0" t="n">
        <v>-14818555.8146831</v>
      </c>
      <c r="Z50" s="0" t="n">
        <v>-15695998.0765862</v>
      </c>
      <c r="AA50" s="0" t="n">
        <v>-16618457.764599</v>
      </c>
      <c r="AB50" s="0" t="n">
        <v>-17675630.842744</v>
      </c>
      <c r="AC50" s="0" t="n">
        <v>-18742522.2007414</v>
      </c>
      <c r="AD50" s="0" t="n">
        <v>-19874231.055276</v>
      </c>
      <c r="AE50" s="0" t="n">
        <v>-21276271.9630292</v>
      </c>
      <c r="AF50" s="0" t="n">
        <f aca="false">TRUE()</f>
        <v>1</v>
      </c>
    </row>
    <row r="51" customFormat="false" ht="15" hidden="false" customHeight="false" outlineLevel="0" collapsed="false">
      <c r="A51" s="0" t="n">
        <v>30</v>
      </c>
      <c r="B51" s="0" t="n">
        <v>9035389.44549881</v>
      </c>
      <c r="C51" s="0" t="n">
        <v>8195048.8944065</v>
      </c>
      <c r="D51" s="0" t="n">
        <v>7470912.74000941</v>
      </c>
      <c r="E51" s="0" t="n">
        <v>6617098.74799779</v>
      </c>
      <c r="F51" s="0" t="n">
        <v>5623724.14257255</v>
      </c>
      <c r="G51" s="0" t="n">
        <v>4264812.56986899</v>
      </c>
      <c r="H51" s="0" t="n">
        <v>3368334.82967623</v>
      </c>
      <c r="I51" s="0" t="n">
        <v>2323577.23934845</v>
      </c>
      <c r="J51" s="0" t="n">
        <v>1326861.818563</v>
      </c>
      <c r="K51" s="0" t="n">
        <v>89183.1638733782</v>
      </c>
      <c r="L51" s="0" t="n">
        <v>-1416203.32130135</v>
      </c>
      <c r="M51" s="0" t="n">
        <v>-2310029.56671728</v>
      </c>
      <c r="N51" s="0" t="n">
        <v>-3212141.67821364</v>
      </c>
      <c r="O51" s="0" t="n">
        <v>-4420973.85362745</v>
      </c>
      <c r="P51" s="0" t="n">
        <v>-5557352.15155271</v>
      </c>
      <c r="Q51" s="0" t="n">
        <v>-6926693.61669992</v>
      </c>
      <c r="R51" s="0" t="n">
        <v>-8043479.25376511</v>
      </c>
      <c r="S51" s="0" t="n">
        <v>-8971620.8356077</v>
      </c>
      <c r="T51" s="0" t="n">
        <v>-10089751.8017462</v>
      </c>
      <c r="U51" s="0" t="n">
        <v>-11311492.5178627</v>
      </c>
      <c r="V51" s="0" t="n">
        <v>-12475588.9541022</v>
      </c>
      <c r="W51" s="0" t="n">
        <v>-13577043.7603237</v>
      </c>
      <c r="X51" s="0" t="n">
        <v>-14790378.6982415</v>
      </c>
      <c r="Y51" s="0" t="n">
        <v>-16024237.8163307</v>
      </c>
      <c r="Z51" s="0" t="n">
        <v>-17300669.6145382</v>
      </c>
      <c r="AA51" s="0" t="n">
        <v>-18430411.5920561</v>
      </c>
      <c r="AB51" s="0" t="n">
        <v>-19396987.9759927</v>
      </c>
      <c r="AC51" s="0" t="n">
        <v>-20426330.7132794</v>
      </c>
      <c r="AD51" s="0" t="n">
        <v>-21667632.506581</v>
      </c>
      <c r="AE51" s="0" t="n">
        <v>-22504245.3723836</v>
      </c>
      <c r="AF51" s="0" t="n">
        <f aca="false">TRUE()</f>
        <v>1</v>
      </c>
    </row>
    <row r="52" customFormat="false" ht="15" hidden="false" customHeight="false" outlineLevel="0" collapsed="false">
      <c r="A52" s="0" t="n">
        <v>31</v>
      </c>
      <c r="B52" s="0" t="n">
        <v>8926265.33822542</v>
      </c>
      <c r="C52" s="0" t="n">
        <v>8004933.10069089</v>
      </c>
      <c r="D52" s="0" t="n">
        <v>6999184.13610393</v>
      </c>
      <c r="E52" s="0" t="n">
        <v>5743493.76358247</v>
      </c>
      <c r="F52" s="0" t="n">
        <v>4705273.94997849</v>
      </c>
      <c r="G52" s="0" t="n">
        <v>3695986.64034726</v>
      </c>
      <c r="H52" s="0" t="n">
        <v>2967957.86854324</v>
      </c>
      <c r="I52" s="0" t="n">
        <v>1818707.1553378</v>
      </c>
      <c r="J52" s="0" t="n">
        <v>689610.319109585</v>
      </c>
      <c r="K52" s="0" t="n">
        <v>-743040.625551507</v>
      </c>
      <c r="L52" s="0" t="n">
        <v>-1681484.97856091</v>
      </c>
      <c r="M52" s="0" t="n">
        <v>-2725315.04409369</v>
      </c>
      <c r="N52" s="0" t="n">
        <v>-3775191.78083584</v>
      </c>
      <c r="O52" s="0" t="n">
        <v>-5090682.43678854</v>
      </c>
      <c r="P52" s="0" t="n">
        <v>-6071623.33031115</v>
      </c>
      <c r="Q52" s="0" t="n">
        <v>-7127427.63546522</v>
      </c>
      <c r="R52" s="0" t="n">
        <v>-8249006.93740852</v>
      </c>
      <c r="S52" s="0" t="n">
        <v>-9286328.76203979</v>
      </c>
      <c r="T52" s="0" t="n">
        <v>-10197042.0391297</v>
      </c>
      <c r="U52" s="0" t="n">
        <v>-11235860.0377093</v>
      </c>
      <c r="V52" s="0" t="n">
        <v>-12450586.3876813</v>
      </c>
      <c r="W52" s="0" t="n">
        <v>-13245283.3277991</v>
      </c>
      <c r="X52" s="0" t="n">
        <v>-14271877.2626285</v>
      </c>
      <c r="Y52" s="0" t="n">
        <v>-15131853.0996406</v>
      </c>
      <c r="Z52" s="0" t="n">
        <v>-16370862.4254256</v>
      </c>
      <c r="AA52" s="0" t="n">
        <v>-17066225.0444689</v>
      </c>
      <c r="AB52" s="0" t="n">
        <v>-17954440.6750145</v>
      </c>
      <c r="AC52" s="0" t="n">
        <v>-19029883.0500274</v>
      </c>
      <c r="AD52" s="0" t="n">
        <v>-20342987.8558743</v>
      </c>
      <c r="AE52" s="0" t="n">
        <v>-21329837.8036597</v>
      </c>
      <c r="AF52" s="0" t="n">
        <f aca="false">TRUE()</f>
        <v>1</v>
      </c>
    </row>
    <row r="53" customFormat="false" ht="15" hidden="false" customHeight="false" outlineLevel="0" collapsed="false">
      <c r="A53" s="0" t="n">
        <v>32</v>
      </c>
      <c r="B53" s="0" t="n">
        <v>9111039.90533864</v>
      </c>
      <c r="C53" s="0" t="n">
        <v>7734808.49145052</v>
      </c>
      <c r="D53" s="0" t="n">
        <v>7024411.27153377</v>
      </c>
      <c r="E53" s="0" t="n">
        <v>6464172.46285779</v>
      </c>
      <c r="F53" s="0" t="n">
        <v>5376169.57284712</v>
      </c>
      <c r="G53" s="0" t="n">
        <v>4476580.41771764</v>
      </c>
      <c r="H53" s="0" t="n">
        <v>3680826.98114379</v>
      </c>
      <c r="I53" s="0" t="n">
        <v>2539155.69168391</v>
      </c>
      <c r="J53" s="0" t="n">
        <v>1490395.54892968</v>
      </c>
      <c r="K53" s="0" t="n">
        <v>603211.275077021</v>
      </c>
      <c r="L53" s="0" t="n">
        <v>-140727.8451888</v>
      </c>
      <c r="M53" s="0" t="n">
        <v>-1315219.31084483</v>
      </c>
      <c r="N53" s="0" t="n">
        <v>-2445259.54643656</v>
      </c>
      <c r="O53" s="0" t="n">
        <v>-3425424.37368068</v>
      </c>
      <c r="P53" s="0" t="n">
        <v>-4794751.77289022</v>
      </c>
      <c r="Q53" s="0" t="n">
        <v>-5580734.81962499</v>
      </c>
      <c r="R53" s="0" t="n">
        <v>-6275629.78544004</v>
      </c>
      <c r="S53" s="0" t="n">
        <v>-7137248.17146379</v>
      </c>
      <c r="T53" s="0" t="n">
        <v>-8128130.96819269</v>
      </c>
      <c r="U53" s="0" t="n">
        <v>-9176798.85805723</v>
      </c>
      <c r="V53" s="0" t="n">
        <v>-10128551.646486</v>
      </c>
      <c r="W53" s="0" t="n">
        <v>-11198962.7257888</v>
      </c>
      <c r="X53" s="0" t="n">
        <v>-11948654.8409507</v>
      </c>
      <c r="Y53" s="0" t="n">
        <v>-13237407.7617654</v>
      </c>
      <c r="Z53" s="0" t="n">
        <v>-14220977.5260869</v>
      </c>
      <c r="AA53" s="0" t="n">
        <v>-15444436.6924045</v>
      </c>
      <c r="AB53" s="0" t="n">
        <v>-16512981.76168</v>
      </c>
      <c r="AC53" s="0" t="n">
        <v>-17604332.4055108</v>
      </c>
      <c r="AD53" s="0" t="n">
        <v>-18718285.8615572</v>
      </c>
      <c r="AE53" s="0" t="n">
        <v>-19807827.5735607</v>
      </c>
      <c r="AF53" s="0" t="n">
        <f aca="false">TRUE()</f>
        <v>1</v>
      </c>
    </row>
    <row r="54" customFormat="false" ht="15" hidden="false" customHeight="false" outlineLevel="0" collapsed="false">
      <c r="A54" s="0" t="n">
        <v>33</v>
      </c>
      <c r="B54" s="0" t="n">
        <v>8871455.44802649</v>
      </c>
      <c r="C54" s="0" t="n">
        <v>7605624.94200001</v>
      </c>
      <c r="D54" s="0" t="n">
        <v>6566320.70805971</v>
      </c>
      <c r="E54" s="0" t="n">
        <v>5424519.95654201</v>
      </c>
      <c r="F54" s="0" t="n">
        <v>4442467.09539945</v>
      </c>
      <c r="G54" s="0" t="n">
        <v>3154443.65230956</v>
      </c>
      <c r="H54" s="0" t="n">
        <v>2289722.11272141</v>
      </c>
      <c r="I54" s="0" t="n">
        <v>929534.02613925</v>
      </c>
      <c r="J54" s="0" t="n">
        <v>-62434.3837318812</v>
      </c>
      <c r="K54" s="0" t="n">
        <v>-776279.363308271</v>
      </c>
      <c r="L54" s="0" t="n">
        <v>-1801900.24629043</v>
      </c>
      <c r="M54" s="0" t="n">
        <v>-2665689.91479545</v>
      </c>
      <c r="N54" s="0" t="n">
        <v>-3833818.6245932</v>
      </c>
      <c r="O54" s="0" t="n">
        <v>-4703293.82873272</v>
      </c>
      <c r="P54" s="0" t="n">
        <v>-5614057.14208976</v>
      </c>
      <c r="Q54" s="0" t="n">
        <v>-6236148.99590066</v>
      </c>
      <c r="R54" s="0" t="n">
        <v>-7145687.73205084</v>
      </c>
      <c r="S54" s="0" t="n">
        <v>-7660911.86672505</v>
      </c>
      <c r="T54" s="0" t="n">
        <v>-8344131.30202791</v>
      </c>
      <c r="U54" s="0" t="n">
        <v>-9496214.23325677</v>
      </c>
      <c r="V54" s="0" t="n">
        <v>-10653374.2649869</v>
      </c>
      <c r="W54" s="0" t="n">
        <v>-11738465.7773439</v>
      </c>
      <c r="X54" s="0" t="n">
        <v>-12545070.5487181</v>
      </c>
      <c r="Y54" s="0" t="n">
        <v>-13535528.2774897</v>
      </c>
      <c r="Z54" s="0" t="n">
        <v>-14534807.7696716</v>
      </c>
      <c r="AA54" s="0" t="n">
        <v>-15303134.8318331</v>
      </c>
      <c r="AB54" s="0" t="n">
        <v>-16603814.4921865</v>
      </c>
      <c r="AC54" s="0" t="n">
        <v>-17779286.9503016</v>
      </c>
      <c r="AD54" s="0" t="n">
        <v>-18735094.1155357</v>
      </c>
      <c r="AE54" s="0" t="n">
        <v>-19740471.2833346</v>
      </c>
      <c r="AF54" s="0" t="n">
        <f aca="false">TRUE()</f>
        <v>1</v>
      </c>
    </row>
    <row r="55" customFormat="false" ht="15" hidden="false" customHeight="false" outlineLevel="0" collapsed="false">
      <c r="A55" s="0" t="n">
        <v>34</v>
      </c>
      <c r="B55" s="0" t="n">
        <v>8958323.43841049</v>
      </c>
      <c r="C55" s="0" t="n">
        <v>8366670.41209535</v>
      </c>
      <c r="D55" s="0" t="n">
        <v>7416105.88859947</v>
      </c>
      <c r="E55" s="0" t="n">
        <v>6552502.73819903</v>
      </c>
      <c r="F55" s="0" t="n">
        <v>5752826.74017801</v>
      </c>
      <c r="G55" s="0" t="n">
        <v>4809046.7987552</v>
      </c>
      <c r="H55" s="0" t="n">
        <v>3449509.4933853</v>
      </c>
      <c r="I55" s="0" t="n">
        <v>2321340.92113189</v>
      </c>
      <c r="J55" s="0" t="n">
        <v>1435576.71908845</v>
      </c>
      <c r="K55" s="0" t="n">
        <v>321060.162817221</v>
      </c>
      <c r="L55" s="0" t="n">
        <v>-958810.924499979</v>
      </c>
      <c r="M55" s="0" t="n">
        <v>-2143737.66108253</v>
      </c>
      <c r="N55" s="0" t="n">
        <v>-3155663.73506657</v>
      </c>
      <c r="O55" s="0" t="n">
        <v>-4026276.37952545</v>
      </c>
      <c r="P55" s="0" t="n">
        <v>-5165921.04224817</v>
      </c>
      <c r="Q55" s="0" t="n">
        <v>-6244618.11933252</v>
      </c>
      <c r="R55" s="0" t="n">
        <v>-7423656.76333807</v>
      </c>
      <c r="S55" s="0" t="n">
        <v>-8550691.12367446</v>
      </c>
      <c r="T55" s="0" t="n">
        <v>-9760601.66673833</v>
      </c>
      <c r="U55" s="0" t="n">
        <v>-10653554.6244262</v>
      </c>
      <c r="V55" s="0" t="n">
        <v>-11917033.4375531</v>
      </c>
      <c r="W55" s="0" t="n">
        <v>-12956553.3584916</v>
      </c>
      <c r="X55" s="0" t="n">
        <v>-14371605.5330166</v>
      </c>
      <c r="Y55" s="0" t="n">
        <v>-15233767.9693987</v>
      </c>
      <c r="Z55" s="0" t="n">
        <v>-16580960.7300317</v>
      </c>
      <c r="AA55" s="0" t="n">
        <v>-17620542.8867243</v>
      </c>
      <c r="AB55" s="0" t="n">
        <v>-18490259.2860014</v>
      </c>
      <c r="AC55" s="0" t="n">
        <v>-19393482.1191905</v>
      </c>
      <c r="AD55" s="0" t="n">
        <v>-20329412.6575517</v>
      </c>
      <c r="AE55" s="0" t="n">
        <v>-21414245.846832</v>
      </c>
      <c r="AF55" s="0" t="n">
        <f aca="false">TRUE()</f>
        <v>1</v>
      </c>
    </row>
    <row r="56" customFormat="false" ht="15" hidden="false" customHeight="false" outlineLevel="0" collapsed="false">
      <c r="A56" s="0" t="n">
        <v>35</v>
      </c>
      <c r="B56" s="0" t="n">
        <v>8895432.9023929</v>
      </c>
      <c r="C56" s="0" t="n">
        <v>8010172.90318062</v>
      </c>
      <c r="D56" s="0" t="n">
        <v>7015043.82163281</v>
      </c>
      <c r="E56" s="0" t="n">
        <v>5586589.74991044</v>
      </c>
      <c r="F56" s="0" t="n">
        <v>4241081.1158903</v>
      </c>
      <c r="G56" s="0" t="n">
        <v>3153816.38195549</v>
      </c>
      <c r="H56" s="0" t="n">
        <v>2146215.68632185</v>
      </c>
      <c r="I56" s="0" t="n">
        <v>1122209.4209782</v>
      </c>
      <c r="J56" s="0" t="n">
        <v>-494.173567885533</v>
      </c>
      <c r="K56" s="0" t="n">
        <v>-795935.660528205</v>
      </c>
      <c r="L56" s="0" t="n">
        <v>-1744460.35304354</v>
      </c>
      <c r="M56" s="0" t="n">
        <v>-2410743.53826802</v>
      </c>
      <c r="N56" s="0" t="n">
        <v>-3490588.16278908</v>
      </c>
      <c r="O56" s="0" t="n">
        <v>-4620027.35072962</v>
      </c>
      <c r="P56" s="0" t="n">
        <v>-5523390.05826975</v>
      </c>
      <c r="Q56" s="0" t="n">
        <v>-6838187.41092775</v>
      </c>
      <c r="R56" s="0" t="n">
        <v>-7593034.27832729</v>
      </c>
      <c r="S56" s="0" t="n">
        <v>-8300159.30228532</v>
      </c>
      <c r="T56" s="0" t="n">
        <v>-9345049.66599732</v>
      </c>
      <c r="U56" s="0" t="n">
        <v>-10554469.3265198</v>
      </c>
      <c r="V56" s="0" t="n">
        <v>-11891254.8648113</v>
      </c>
      <c r="W56" s="0" t="n">
        <v>-12799478.0122375</v>
      </c>
      <c r="X56" s="0" t="n">
        <v>-14015214.1789238</v>
      </c>
      <c r="Y56" s="0" t="n">
        <v>-15007512.4850236</v>
      </c>
      <c r="Z56" s="0" t="n">
        <v>-15972987.0250355</v>
      </c>
      <c r="AA56" s="0" t="n">
        <v>-17149719.0125328</v>
      </c>
      <c r="AB56" s="0" t="n">
        <v>-18280183.5882155</v>
      </c>
      <c r="AC56" s="0" t="n">
        <v>-18964905.1568187</v>
      </c>
      <c r="AD56" s="0" t="n">
        <v>-20260213.2267638</v>
      </c>
      <c r="AE56" s="0" t="n">
        <v>-21536231.4975933</v>
      </c>
      <c r="AF56" s="0" t="n">
        <f aca="false">TRUE()</f>
        <v>1</v>
      </c>
    </row>
    <row r="57" customFormat="false" ht="15" hidden="false" customHeight="false" outlineLevel="0" collapsed="false">
      <c r="A57" s="0" t="n">
        <v>36</v>
      </c>
      <c r="B57" s="0" t="n">
        <v>9125112.54030191</v>
      </c>
      <c r="C57" s="0" t="n">
        <v>8045951.83361442</v>
      </c>
      <c r="D57" s="0" t="n">
        <v>6947145.79635788</v>
      </c>
      <c r="E57" s="0" t="n">
        <v>5895011.0431931</v>
      </c>
      <c r="F57" s="0" t="n">
        <v>5005072.07396218</v>
      </c>
      <c r="G57" s="0" t="n">
        <v>4139396.74754979</v>
      </c>
      <c r="H57" s="0" t="n">
        <v>3144507.56174808</v>
      </c>
      <c r="I57" s="0" t="n">
        <v>1909961.7578962</v>
      </c>
      <c r="J57" s="0" t="n">
        <v>801241.726977319</v>
      </c>
      <c r="K57" s="0" t="n">
        <v>-124635.40660546</v>
      </c>
      <c r="L57" s="0" t="n">
        <v>-1278975.14873513</v>
      </c>
      <c r="M57" s="0" t="n">
        <v>-1709266.62460911</v>
      </c>
      <c r="N57" s="0" t="n">
        <v>-2939019.76468353</v>
      </c>
      <c r="O57" s="0" t="n">
        <v>-3591077.00892791</v>
      </c>
      <c r="P57" s="0" t="n">
        <v>-4518588.82064729</v>
      </c>
      <c r="Q57" s="0" t="n">
        <v>-5294654.84172206</v>
      </c>
      <c r="R57" s="0" t="n">
        <v>-6035718.54657788</v>
      </c>
      <c r="S57" s="0" t="n">
        <v>-7267883.90405358</v>
      </c>
      <c r="T57" s="0" t="n">
        <v>-8174343.6637912</v>
      </c>
      <c r="U57" s="0" t="n">
        <v>-9243644.44013735</v>
      </c>
      <c r="V57" s="0" t="n">
        <v>-10234260.3243615</v>
      </c>
      <c r="W57" s="0" t="n">
        <v>-11329668.4898061</v>
      </c>
      <c r="X57" s="0" t="n">
        <v>-12345032.8680182</v>
      </c>
      <c r="Y57" s="0" t="n">
        <v>-13088434.4231805</v>
      </c>
      <c r="Z57" s="0" t="n">
        <v>-14287687.7870699</v>
      </c>
      <c r="AA57" s="0" t="n">
        <v>-15188936.4704376</v>
      </c>
      <c r="AB57" s="0" t="n">
        <v>-15877620.0907057</v>
      </c>
      <c r="AC57" s="0" t="n">
        <v>-16791997.0585125</v>
      </c>
      <c r="AD57" s="0" t="n">
        <v>-18092149.0166394</v>
      </c>
      <c r="AE57" s="0" t="n">
        <v>-19262193.3650621</v>
      </c>
      <c r="AF57" s="0" t="n">
        <f aca="false">TRUE()</f>
        <v>1</v>
      </c>
    </row>
    <row r="58" customFormat="false" ht="15" hidden="false" customHeight="false" outlineLevel="0" collapsed="false">
      <c r="A58" s="0" t="n">
        <v>37</v>
      </c>
      <c r="B58" s="0" t="n">
        <v>9069730.42688157</v>
      </c>
      <c r="C58" s="0" t="n">
        <v>8139581.96774526</v>
      </c>
      <c r="D58" s="0" t="n">
        <v>7203908.97798873</v>
      </c>
      <c r="E58" s="0" t="n">
        <v>5788559.38127657</v>
      </c>
      <c r="F58" s="0" t="n">
        <v>4712172.29083026</v>
      </c>
      <c r="G58" s="0" t="n">
        <v>3626163.96139204</v>
      </c>
      <c r="H58" s="0" t="n">
        <v>2420107.27058567</v>
      </c>
      <c r="I58" s="0" t="n">
        <v>1372349.43878037</v>
      </c>
      <c r="J58" s="0" t="n">
        <v>424157.867944511</v>
      </c>
      <c r="K58" s="0" t="n">
        <v>-536572.162238494</v>
      </c>
      <c r="L58" s="0" t="n">
        <v>-1522251.91035568</v>
      </c>
      <c r="M58" s="0" t="n">
        <v>-2514807.46305371</v>
      </c>
      <c r="N58" s="0" t="n">
        <v>-3660333.37178111</v>
      </c>
      <c r="O58" s="0" t="n">
        <v>-4670722.54894257</v>
      </c>
      <c r="P58" s="0" t="n">
        <v>-5817250.56438569</v>
      </c>
      <c r="Q58" s="0" t="n">
        <v>-6801107.24836397</v>
      </c>
      <c r="R58" s="0" t="n">
        <v>-7816834.28642719</v>
      </c>
      <c r="S58" s="0" t="n">
        <v>-8417194.14952076</v>
      </c>
      <c r="T58" s="0" t="n">
        <v>-9600459.68446126</v>
      </c>
      <c r="U58" s="0" t="n">
        <v>-10669757.3796409</v>
      </c>
      <c r="V58" s="0" t="n">
        <v>-11869359.4016128</v>
      </c>
      <c r="W58" s="0" t="n">
        <v>-12290108.3259741</v>
      </c>
      <c r="X58" s="0" t="n">
        <v>-13707783.2669302</v>
      </c>
      <c r="Y58" s="0" t="n">
        <v>-14679865.3412992</v>
      </c>
      <c r="Z58" s="0" t="n">
        <v>-15901501.9046467</v>
      </c>
      <c r="AA58" s="0" t="n">
        <v>-16693520.7192216</v>
      </c>
      <c r="AB58" s="0" t="n">
        <v>-17816075.5002341</v>
      </c>
      <c r="AC58" s="0" t="n">
        <v>-18605392.3875993</v>
      </c>
      <c r="AD58" s="0" t="n">
        <v>-19480638.5954602</v>
      </c>
      <c r="AE58" s="0" t="n">
        <v>-20863444.8662335</v>
      </c>
      <c r="AF58" s="0" t="n">
        <f aca="false">TRUE()</f>
        <v>1</v>
      </c>
    </row>
    <row r="59" customFormat="false" ht="15" hidden="false" customHeight="false" outlineLevel="0" collapsed="false">
      <c r="A59" s="0" t="n">
        <v>38</v>
      </c>
      <c r="B59" s="0" t="n">
        <v>9038136.48015267</v>
      </c>
      <c r="C59" s="0" t="n">
        <v>7994649.90551672</v>
      </c>
      <c r="D59" s="0" t="n">
        <v>6820636.35937897</v>
      </c>
      <c r="E59" s="0" t="n">
        <v>5721499.98178445</v>
      </c>
      <c r="F59" s="0" t="n">
        <v>4691416.20075574</v>
      </c>
      <c r="G59" s="0" t="n">
        <v>3618424.00026249</v>
      </c>
      <c r="H59" s="0" t="n">
        <v>2137740.88321484</v>
      </c>
      <c r="I59" s="0" t="n">
        <v>1149264.64262155</v>
      </c>
      <c r="J59" s="0" t="n">
        <v>109044.833278561</v>
      </c>
      <c r="K59" s="0" t="n">
        <v>-1101086.04592296</v>
      </c>
      <c r="L59" s="0" t="n">
        <v>-2322191.23251456</v>
      </c>
      <c r="M59" s="0" t="n">
        <v>-3559597.29362663</v>
      </c>
      <c r="N59" s="0" t="n">
        <v>-4687343.33803247</v>
      </c>
      <c r="O59" s="0" t="n">
        <v>-5458742.35548637</v>
      </c>
      <c r="P59" s="0" t="n">
        <v>-6785428.6619466</v>
      </c>
      <c r="Q59" s="0" t="n">
        <v>-7556159.58334286</v>
      </c>
      <c r="R59" s="0" t="n">
        <v>-8616686.67639066</v>
      </c>
      <c r="S59" s="0" t="n">
        <v>-9465831.50638679</v>
      </c>
      <c r="T59" s="0" t="n">
        <v>-10453003.8370682</v>
      </c>
      <c r="U59" s="0" t="n">
        <v>-11518756.3191289</v>
      </c>
      <c r="V59" s="0" t="n">
        <v>-12583027.7622189</v>
      </c>
      <c r="W59" s="0" t="n">
        <v>-13667411.913066</v>
      </c>
      <c r="X59" s="0" t="n">
        <v>-14990154.1668777</v>
      </c>
      <c r="Y59" s="0" t="n">
        <v>-16080861.0271805</v>
      </c>
      <c r="Z59" s="0" t="n">
        <v>-17032029.7001224</v>
      </c>
      <c r="AA59" s="0" t="n">
        <v>-18224847.1337801</v>
      </c>
      <c r="AB59" s="0" t="n">
        <v>-19462741.231565</v>
      </c>
      <c r="AC59" s="0" t="n">
        <v>-20217219.6685376</v>
      </c>
      <c r="AD59" s="0" t="n">
        <v>-21336699.6825076</v>
      </c>
      <c r="AE59" s="0" t="n">
        <v>-22476934.2309697</v>
      </c>
      <c r="AF59" s="0" t="n">
        <f aca="false">TRUE()</f>
        <v>1</v>
      </c>
    </row>
    <row r="60" customFormat="false" ht="15" hidden="false" customHeight="false" outlineLevel="0" collapsed="false">
      <c r="A60" s="0" t="n">
        <v>39</v>
      </c>
      <c r="B60" s="0" t="n">
        <v>9059512.700672</v>
      </c>
      <c r="C60" s="0" t="n">
        <v>7784371.33800967</v>
      </c>
      <c r="D60" s="0" t="n">
        <v>6814382.45541618</v>
      </c>
      <c r="E60" s="0" t="n">
        <v>5789267.16472187</v>
      </c>
      <c r="F60" s="0" t="n">
        <v>4823881.52957865</v>
      </c>
      <c r="G60" s="0" t="n">
        <v>3820765.72006235</v>
      </c>
      <c r="H60" s="0" t="n">
        <v>3040020.73744139</v>
      </c>
      <c r="I60" s="0" t="n">
        <v>2328030.91396025</v>
      </c>
      <c r="J60" s="0" t="n">
        <v>1009129.90131526</v>
      </c>
      <c r="K60" s="0" t="n">
        <v>178522.170978922</v>
      </c>
      <c r="L60" s="0" t="n">
        <v>-623199.359129816</v>
      </c>
      <c r="M60" s="0" t="n">
        <v>-1192521.33640907</v>
      </c>
      <c r="N60" s="0" t="n">
        <v>-2064728.98687117</v>
      </c>
      <c r="O60" s="0" t="n">
        <v>-2800111.02818967</v>
      </c>
      <c r="P60" s="0" t="n">
        <v>-4128514.06021695</v>
      </c>
      <c r="Q60" s="0" t="n">
        <v>-5330477.47808548</v>
      </c>
      <c r="R60" s="0" t="n">
        <v>-6192847.40904993</v>
      </c>
      <c r="S60" s="0" t="n">
        <v>-7643334.57011879</v>
      </c>
      <c r="T60" s="0" t="n">
        <v>-8839687.66751711</v>
      </c>
      <c r="U60" s="0" t="n">
        <v>-9774721.39081539</v>
      </c>
      <c r="V60" s="0" t="n">
        <v>-10274840.2478407</v>
      </c>
      <c r="W60" s="0" t="n">
        <v>-11733028.7623588</v>
      </c>
      <c r="X60" s="0" t="n">
        <v>-12455114.2690061</v>
      </c>
      <c r="Y60" s="0" t="n">
        <v>-13126034.5196147</v>
      </c>
      <c r="Z60" s="0" t="n">
        <v>-14330548.6060167</v>
      </c>
      <c r="AA60" s="0" t="n">
        <v>-15818499.0872845</v>
      </c>
      <c r="AB60" s="0" t="n">
        <v>-17095353.6509866</v>
      </c>
      <c r="AC60" s="0" t="n">
        <v>-18208135.4749971</v>
      </c>
      <c r="AD60" s="0" t="n">
        <v>-19327086.3433301</v>
      </c>
      <c r="AE60" s="0" t="n">
        <v>-20497769.4550862</v>
      </c>
      <c r="AF60" s="0" t="n">
        <f aca="false">TRUE()</f>
        <v>1</v>
      </c>
    </row>
    <row r="61" customFormat="false" ht="15" hidden="false" customHeight="false" outlineLevel="0" collapsed="false">
      <c r="A61" s="0" t="n">
        <v>40</v>
      </c>
      <c r="B61" s="0" t="n">
        <v>8848214.28204265</v>
      </c>
      <c r="C61" s="0" t="n">
        <v>7791975.99724877</v>
      </c>
      <c r="D61" s="0" t="n">
        <v>6771135.7764584</v>
      </c>
      <c r="E61" s="0" t="n">
        <v>5783654.4020383</v>
      </c>
      <c r="F61" s="0" t="n">
        <v>4934447.31981164</v>
      </c>
      <c r="G61" s="0" t="n">
        <v>3990582.33518499</v>
      </c>
      <c r="H61" s="0" t="n">
        <v>3329173.69802407</v>
      </c>
      <c r="I61" s="0" t="n">
        <v>2348841.62338302</v>
      </c>
      <c r="J61" s="0" t="n">
        <v>1546559.8448132</v>
      </c>
      <c r="K61" s="0" t="n">
        <v>767277.708256356</v>
      </c>
      <c r="L61" s="0" t="n">
        <v>-268701.12197434</v>
      </c>
      <c r="M61" s="0" t="n">
        <v>-1547101.57924326</v>
      </c>
      <c r="N61" s="0" t="n">
        <v>-2730764.90044372</v>
      </c>
      <c r="O61" s="0" t="n">
        <v>-3416664.77971909</v>
      </c>
      <c r="P61" s="0" t="n">
        <v>-4218739.15240502</v>
      </c>
      <c r="Q61" s="0" t="n">
        <v>-5406893.39000266</v>
      </c>
      <c r="R61" s="0" t="n">
        <v>-6210395.911295</v>
      </c>
      <c r="S61" s="0" t="n">
        <v>-7165469.28129559</v>
      </c>
      <c r="T61" s="0" t="n">
        <v>-8275479.70110051</v>
      </c>
      <c r="U61" s="0" t="n">
        <v>-9081810.81012778</v>
      </c>
      <c r="V61" s="0" t="n">
        <v>-10102885.911357</v>
      </c>
      <c r="W61" s="0" t="n">
        <v>-10836080.8123733</v>
      </c>
      <c r="X61" s="0" t="n">
        <v>-11715807.2835831</v>
      </c>
      <c r="Y61" s="0" t="n">
        <v>-12779763.6704116</v>
      </c>
      <c r="Z61" s="0" t="n">
        <v>-13461164.9237053</v>
      </c>
      <c r="AA61" s="0" t="n">
        <v>-14549259.8712973</v>
      </c>
      <c r="AB61" s="0" t="n">
        <v>-15545332.311512</v>
      </c>
      <c r="AC61" s="0" t="n">
        <v>-16655830.3023954</v>
      </c>
      <c r="AD61" s="0" t="n">
        <v>-17700613.1292084</v>
      </c>
      <c r="AE61" s="0" t="n">
        <v>-18973441.2152031</v>
      </c>
      <c r="AF61" s="0" t="n">
        <f aca="false">TRUE()</f>
        <v>1</v>
      </c>
    </row>
    <row r="62" customFormat="false" ht="15" hidden="false" customHeight="false" outlineLevel="0" collapsed="false">
      <c r="A62" s="0" t="n">
        <v>41</v>
      </c>
      <c r="B62" s="0" t="n">
        <v>8974955.09947042</v>
      </c>
      <c r="C62" s="0" t="n">
        <v>8060836.20769547</v>
      </c>
      <c r="D62" s="0" t="n">
        <v>7036376.70708901</v>
      </c>
      <c r="E62" s="0" t="n">
        <v>5927717.10128174</v>
      </c>
      <c r="F62" s="0" t="n">
        <v>4917945.08721659</v>
      </c>
      <c r="G62" s="0" t="n">
        <v>3909826.74897582</v>
      </c>
      <c r="H62" s="0" t="n">
        <v>3050225.08653717</v>
      </c>
      <c r="I62" s="0" t="n">
        <v>2182805.27004736</v>
      </c>
      <c r="J62" s="0" t="n">
        <v>1463326.3244073</v>
      </c>
      <c r="K62" s="0" t="n">
        <v>113410.975769911</v>
      </c>
      <c r="L62" s="0" t="n">
        <v>-637816.377151832</v>
      </c>
      <c r="M62" s="0" t="n">
        <v>-1499235.33759265</v>
      </c>
      <c r="N62" s="0" t="n">
        <v>-2355553.88447881</v>
      </c>
      <c r="O62" s="0" t="n">
        <v>-3534538.7598677</v>
      </c>
      <c r="P62" s="0" t="n">
        <v>-4475548.8242093</v>
      </c>
      <c r="Q62" s="0" t="n">
        <v>-5725097.23874404</v>
      </c>
      <c r="R62" s="0" t="n">
        <v>-6590399.11389527</v>
      </c>
      <c r="S62" s="0" t="n">
        <v>-7646197.94634003</v>
      </c>
      <c r="T62" s="0" t="n">
        <v>-8479128.53568808</v>
      </c>
      <c r="U62" s="0" t="n">
        <v>-9908158.36124275</v>
      </c>
      <c r="V62" s="0" t="n">
        <v>-10670638.6774369</v>
      </c>
      <c r="W62" s="0" t="n">
        <v>-11732602.8194823</v>
      </c>
      <c r="X62" s="0" t="n">
        <v>-12859358.1956687</v>
      </c>
      <c r="Y62" s="0" t="n">
        <v>-13942118.015159</v>
      </c>
      <c r="Z62" s="0" t="n">
        <v>-14905060.4833834</v>
      </c>
      <c r="AA62" s="0" t="n">
        <v>-15879096.3434368</v>
      </c>
      <c r="AB62" s="0" t="n">
        <v>-16887858.6378326</v>
      </c>
      <c r="AC62" s="0" t="n">
        <v>-17858458.2375069</v>
      </c>
      <c r="AD62" s="0" t="n">
        <v>-19051234.0608659</v>
      </c>
      <c r="AE62" s="0" t="n">
        <v>-20493338.6611841</v>
      </c>
      <c r="AF62" s="0" t="n">
        <f aca="false">TRUE()</f>
        <v>1</v>
      </c>
    </row>
    <row r="63" customFormat="false" ht="15" hidden="false" customHeight="false" outlineLevel="0" collapsed="false">
      <c r="A63" s="0" t="n">
        <v>42</v>
      </c>
      <c r="B63" s="0" t="n">
        <v>9111498.35700157</v>
      </c>
      <c r="C63" s="0" t="n">
        <v>8385458.95291738</v>
      </c>
      <c r="D63" s="0" t="n">
        <v>7403115.36258763</v>
      </c>
      <c r="E63" s="0" t="n">
        <v>5887173.49505677</v>
      </c>
      <c r="F63" s="0" t="n">
        <v>5047908.40865072</v>
      </c>
      <c r="G63" s="0" t="n">
        <v>3720085.0475619</v>
      </c>
      <c r="H63" s="0" t="n">
        <v>2384544.88474661</v>
      </c>
      <c r="I63" s="0" t="n">
        <v>1495262.53308822</v>
      </c>
      <c r="J63" s="0" t="n">
        <v>381465.91725116</v>
      </c>
      <c r="K63" s="0" t="n">
        <v>-944213.407374548</v>
      </c>
      <c r="L63" s="0" t="n">
        <v>-1868387.85917705</v>
      </c>
      <c r="M63" s="0" t="n">
        <v>-2827671.78715658</v>
      </c>
      <c r="N63" s="0" t="n">
        <v>-3711335.60436685</v>
      </c>
      <c r="O63" s="0" t="n">
        <v>-4508384.25822828</v>
      </c>
      <c r="P63" s="0" t="n">
        <v>-5378528.74921507</v>
      </c>
      <c r="Q63" s="0" t="n">
        <v>-6133740.69586262</v>
      </c>
      <c r="R63" s="0" t="n">
        <v>-7140557.38951447</v>
      </c>
      <c r="S63" s="0" t="n">
        <v>-7986562.74330274</v>
      </c>
      <c r="T63" s="0" t="n">
        <v>-9033319.92566089</v>
      </c>
      <c r="U63" s="0" t="n">
        <v>-9722140.79642017</v>
      </c>
      <c r="V63" s="0" t="n">
        <v>-10788316.8428631</v>
      </c>
      <c r="W63" s="0" t="n">
        <v>-11955022.6351848</v>
      </c>
      <c r="X63" s="0" t="n">
        <v>-12556275.5066705</v>
      </c>
      <c r="Y63" s="0" t="n">
        <v>-13631086.8206401</v>
      </c>
      <c r="Z63" s="0" t="n">
        <v>-14876620.6191347</v>
      </c>
      <c r="AA63" s="0" t="n">
        <v>-15634692.4153965</v>
      </c>
      <c r="AB63" s="0" t="n">
        <v>-16969206.892764</v>
      </c>
      <c r="AC63" s="0" t="n">
        <v>-18053010.6946372</v>
      </c>
      <c r="AD63" s="0" t="n">
        <v>-18912008.3234856</v>
      </c>
      <c r="AE63" s="0" t="n">
        <v>-19900854.507954</v>
      </c>
      <c r="AF63" s="0" t="n">
        <f aca="false">TRUE()</f>
        <v>1</v>
      </c>
    </row>
    <row r="64" customFormat="false" ht="15" hidden="false" customHeight="false" outlineLevel="0" collapsed="false">
      <c r="A64" s="0" t="n">
        <v>43</v>
      </c>
      <c r="B64" s="0" t="n">
        <v>8888334.61749566</v>
      </c>
      <c r="C64" s="0" t="n">
        <v>7873133.53921317</v>
      </c>
      <c r="D64" s="0" t="n">
        <v>6765382.3407239</v>
      </c>
      <c r="E64" s="0" t="n">
        <v>5949517.05933977</v>
      </c>
      <c r="F64" s="0" t="n">
        <v>4915644.89453256</v>
      </c>
      <c r="G64" s="0" t="n">
        <v>4198387.79391355</v>
      </c>
      <c r="H64" s="0" t="n">
        <v>3220633.00618329</v>
      </c>
      <c r="I64" s="0" t="n">
        <v>2401414.53447625</v>
      </c>
      <c r="J64" s="0" t="n">
        <v>1548520.5229942</v>
      </c>
      <c r="K64" s="0" t="n">
        <v>301301.887952115</v>
      </c>
      <c r="L64" s="0" t="n">
        <v>-916960.136166738</v>
      </c>
      <c r="M64" s="0" t="n">
        <v>-2038787.76034817</v>
      </c>
      <c r="N64" s="0" t="n">
        <v>-2820325.20741366</v>
      </c>
      <c r="O64" s="0" t="n">
        <v>-3757043.5174747</v>
      </c>
      <c r="P64" s="0" t="n">
        <v>-4999663.05747053</v>
      </c>
      <c r="Q64" s="0" t="n">
        <v>-6028006.44019851</v>
      </c>
      <c r="R64" s="0" t="n">
        <v>-7491872.34819485</v>
      </c>
      <c r="S64" s="0" t="n">
        <v>-8570535.91607373</v>
      </c>
      <c r="T64" s="0" t="n">
        <v>-9608945.73937174</v>
      </c>
      <c r="U64" s="0" t="n">
        <v>-10547122.4465312</v>
      </c>
      <c r="V64" s="0" t="n">
        <v>-11573830.6274877</v>
      </c>
      <c r="W64" s="0" t="n">
        <v>-12543336.6602116</v>
      </c>
      <c r="X64" s="0" t="n">
        <v>-13684958.3955493</v>
      </c>
      <c r="Y64" s="0" t="n">
        <v>-14876298.8589082</v>
      </c>
      <c r="Z64" s="0" t="n">
        <v>-15719100.9668066</v>
      </c>
      <c r="AA64" s="0" t="n">
        <v>-16452854.3760951</v>
      </c>
      <c r="AB64" s="0" t="n">
        <v>-17085613.3014744</v>
      </c>
      <c r="AC64" s="0" t="n">
        <v>-18187211.5668569</v>
      </c>
      <c r="AD64" s="0" t="n">
        <v>-18966538.2456222</v>
      </c>
      <c r="AE64" s="0" t="n">
        <v>-19535960.1270317</v>
      </c>
      <c r="AF64" s="0" t="n">
        <f aca="false">TRUE()</f>
        <v>1</v>
      </c>
    </row>
    <row r="65" customFormat="false" ht="15" hidden="false" customHeight="false" outlineLevel="0" collapsed="false">
      <c r="A65" s="0" t="n">
        <v>44</v>
      </c>
      <c r="B65" s="0" t="n">
        <v>8922284.27909381</v>
      </c>
      <c r="C65" s="0" t="n">
        <v>7423684.37560725</v>
      </c>
      <c r="D65" s="0" t="n">
        <v>6424898.55791523</v>
      </c>
      <c r="E65" s="0" t="n">
        <v>5257200.4030249</v>
      </c>
      <c r="F65" s="0" t="n">
        <v>4240834.53131539</v>
      </c>
      <c r="G65" s="0" t="n">
        <v>3260612.46195361</v>
      </c>
      <c r="H65" s="0" t="n">
        <v>2076797.16535606</v>
      </c>
      <c r="I65" s="0" t="n">
        <v>1134852.07419379</v>
      </c>
      <c r="J65" s="0" t="n">
        <v>81373.6113794111</v>
      </c>
      <c r="K65" s="0" t="n">
        <v>-982965.949859792</v>
      </c>
      <c r="L65" s="0" t="n">
        <v>-1849347.85913118</v>
      </c>
      <c r="M65" s="0" t="n">
        <v>-3047756.32903849</v>
      </c>
      <c r="N65" s="0" t="n">
        <v>-4012764.37769941</v>
      </c>
      <c r="O65" s="0" t="n">
        <v>-4861615.34580084</v>
      </c>
      <c r="P65" s="0" t="n">
        <v>-5968917.31451492</v>
      </c>
      <c r="Q65" s="0" t="n">
        <v>-6789223.71815671</v>
      </c>
      <c r="R65" s="0" t="n">
        <v>-7794859.94963054</v>
      </c>
      <c r="S65" s="0" t="n">
        <v>-8793036.1503017</v>
      </c>
      <c r="T65" s="0" t="n">
        <v>-10010215.263468</v>
      </c>
      <c r="U65" s="0" t="n">
        <v>-11105154.910044</v>
      </c>
      <c r="V65" s="0" t="n">
        <v>-12100149.518295</v>
      </c>
      <c r="W65" s="0" t="n">
        <v>-13263702.778135</v>
      </c>
      <c r="X65" s="0" t="n">
        <v>-14541744.2879385</v>
      </c>
      <c r="Y65" s="0" t="n">
        <v>-15653306.3492089</v>
      </c>
      <c r="Z65" s="0" t="n">
        <v>-16655376.8731775</v>
      </c>
      <c r="AA65" s="0" t="n">
        <v>-17393009.6267075</v>
      </c>
      <c r="AB65" s="0" t="n">
        <v>-18179986.8940924</v>
      </c>
      <c r="AC65" s="0" t="n">
        <v>-19118941.9532215</v>
      </c>
      <c r="AD65" s="0" t="n">
        <v>-19997039.5127897</v>
      </c>
      <c r="AE65" s="0" t="n">
        <v>-20959645.2521926</v>
      </c>
      <c r="AF65" s="0" t="n">
        <f aca="false">TRUE()</f>
        <v>1</v>
      </c>
    </row>
    <row r="66" customFormat="false" ht="15" hidden="false" customHeight="false" outlineLevel="0" collapsed="false">
      <c r="A66" s="0" t="n">
        <v>45</v>
      </c>
      <c r="B66" s="0" t="n">
        <v>8988670.01502058</v>
      </c>
      <c r="C66" s="0" t="n">
        <v>7882731.46414923</v>
      </c>
      <c r="D66" s="0" t="n">
        <v>6896831.21976105</v>
      </c>
      <c r="E66" s="0" t="n">
        <v>5799530.89099581</v>
      </c>
      <c r="F66" s="0" t="n">
        <v>4786636.00803379</v>
      </c>
      <c r="G66" s="0" t="n">
        <v>4181729.32130456</v>
      </c>
      <c r="H66" s="0" t="n">
        <v>3369596.40006831</v>
      </c>
      <c r="I66" s="0" t="n">
        <v>2398413.91121263</v>
      </c>
      <c r="J66" s="0" t="n">
        <v>1640352.85978086</v>
      </c>
      <c r="K66" s="0" t="n">
        <v>520367.113781614</v>
      </c>
      <c r="L66" s="0" t="n">
        <v>-785783.052687125</v>
      </c>
      <c r="M66" s="0" t="n">
        <v>-2029535.42302659</v>
      </c>
      <c r="N66" s="0" t="n">
        <v>-2986846.84884055</v>
      </c>
      <c r="O66" s="0" t="n">
        <v>-4284992.07621054</v>
      </c>
      <c r="P66" s="0" t="n">
        <v>-5314725.56765096</v>
      </c>
      <c r="Q66" s="0" t="n">
        <v>-6247308.37342735</v>
      </c>
      <c r="R66" s="0" t="n">
        <v>-7124627.84071916</v>
      </c>
      <c r="S66" s="0" t="n">
        <v>-8064133.90342154</v>
      </c>
      <c r="T66" s="0" t="n">
        <v>-8986498.53971329</v>
      </c>
      <c r="U66" s="0" t="n">
        <v>-10020581.7841884</v>
      </c>
      <c r="V66" s="0" t="n">
        <v>-11052696.5803984</v>
      </c>
      <c r="W66" s="0" t="n">
        <v>-12053305.784429</v>
      </c>
      <c r="X66" s="0" t="n">
        <v>-13140693.4183783</v>
      </c>
      <c r="Y66" s="0" t="n">
        <v>-14378822.6733356</v>
      </c>
      <c r="Z66" s="0" t="n">
        <v>-15568733.5004238</v>
      </c>
      <c r="AA66" s="0" t="n">
        <v>-16271753.9067339</v>
      </c>
      <c r="AB66" s="0" t="n">
        <v>-16760969.6797535</v>
      </c>
      <c r="AC66" s="0" t="n">
        <v>-17947833.6620013</v>
      </c>
      <c r="AD66" s="0" t="n">
        <v>-18674457.9223182</v>
      </c>
      <c r="AE66" s="0" t="n">
        <v>-19629504.8419397</v>
      </c>
      <c r="AF66" s="0" t="n">
        <f aca="false">TRUE()</f>
        <v>1</v>
      </c>
    </row>
    <row r="67" customFormat="false" ht="15" hidden="false" customHeight="false" outlineLevel="0" collapsed="false">
      <c r="A67" s="0" t="n">
        <v>46</v>
      </c>
      <c r="B67" s="0" t="n">
        <v>9234022.60521187</v>
      </c>
      <c r="C67" s="0" t="n">
        <v>8594418.69272787</v>
      </c>
      <c r="D67" s="0" t="n">
        <v>7486126.14708692</v>
      </c>
      <c r="E67" s="0" t="n">
        <v>6334295.11502639</v>
      </c>
      <c r="F67" s="0" t="n">
        <v>5449597.19517173</v>
      </c>
      <c r="G67" s="0" t="n">
        <v>4967805.65360072</v>
      </c>
      <c r="H67" s="0" t="n">
        <v>4077054.54325121</v>
      </c>
      <c r="I67" s="0" t="n">
        <v>2998693.7421707</v>
      </c>
      <c r="J67" s="0" t="n">
        <v>2294476.05592553</v>
      </c>
      <c r="K67" s="0" t="n">
        <v>1257804.0719697</v>
      </c>
      <c r="L67" s="0" t="n">
        <v>260866.041804297</v>
      </c>
      <c r="M67" s="0" t="n">
        <v>-854992.258115921</v>
      </c>
      <c r="N67" s="0" t="n">
        <v>-1878908.33179875</v>
      </c>
      <c r="O67" s="0" t="n">
        <v>-2684294.54362244</v>
      </c>
      <c r="P67" s="0" t="n">
        <v>-3923608.84395534</v>
      </c>
      <c r="Q67" s="0" t="n">
        <v>-4891902.92934994</v>
      </c>
      <c r="R67" s="0" t="n">
        <v>-5886442.02144796</v>
      </c>
      <c r="S67" s="0" t="n">
        <v>-6699788.42963332</v>
      </c>
      <c r="T67" s="0" t="n">
        <v>-7611131.97939502</v>
      </c>
      <c r="U67" s="0" t="n">
        <v>-8434171.43658964</v>
      </c>
      <c r="V67" s="0" t="n">
        <v>-9399582.22460495</v>
      </c>
      <c r="W67" s="0" t="n">
        <v>-10741923.9206334</v>
      </c>
      <c r="X67" s="0" t="n">
        <v>-11467543.6920472</v>
      </c>
      <c r="Y67" s="0" t="n">
        <v>-12144831.4124718</v>
      </c>
      <c r="Z67" s="0" t="n">
        <v>-13439065.4779705</v>
      </c>
      <c r="AA67" s="0" t="n">
        <v>-14397200.7425402</v>
      </c>
      <c r="AB67" s="0" t="n">
        <v>-15263386.1948082</v>
      </c>
      <c r="AC67" s="0" t="n">
        <v>-16471367.1322874</v>
      </c>
      <c r="AD67" s="0" t="n">
        <v>-17350244.02434</v>
      </c>
      <c r="AE67" s="0" t="n">
        <v>-18715445.9670494</v>
      </c>
      <c r="AF67" s="0" t="n">
        <f aca="false">TRUE()</f>
        <v>1</v>
      </c>
    </row>
    <row r="68" customFormat="false" ht="15" hidden="false" customHeight="false" outlineLevel="0" collapsed="false">
      <c r="A68" s="0" t="n">
        <v>47</v>
      </c>
      <c r="B68" s="0" t="n">
        <v>8864414.82573215</v>
      </c>
      <c r="C68" s="0" t="n">
        <v>7961997.10736129</v>
      </c>
      <c r="D68" s="0" t="n">
        <v>6530535.46470819</v>
      </c>
      <c r="E68" s="0" t="n">
        <v>5651678.44930885</v>
      </c>
      <c r="F68" s="0" t="n">
        <v>4503259.37490699</v>
      </c>
      <c r="G68" s="0" t="n">
        <v>3443400.85882569</v>
      </c>
      <c r="H68" s="0" t="n">
        <v>2183052.60094594</v>
      </c>
      <c r="I68" s="0" t="n">
        <v>870750.361600565</v>
      </c>
      <c r="J68" s="0" t="n">
        <v>-135650.468212588</v>
      </c>
      <c r="K68" s="0" t="n">
        <v>-984966.894143351</v>
      </c>
      <c r="L68" s="0" t="n">
        <v>-2076961.32273117</v>
      </c>
      <c r="M68" s="0" t="n">
        <v>-2941418.24878075</v>
      </c>
      <c r="N68" s="0" t="n">
        <v>-4344095.69828608</v>
      </c>
      <c r="O68" s="0" t="n">
        <v>-5371402.76450263</v>
      </c>
      <c r="P68" s="0" t="n">
        <v>-6298338.45424021</v>
      </c>
      <c r="Q68" s="0" t="n">
        <v>-7335274.51541319</v>
      </c>
      <c r="R68" s="0" t="n">
        <v>-8065849.25750725</v>
      </c>
      <c r="S68" s="0" t="n">
        <v>-8871526.44980512</v>
      </c>
      <c r="T68" s="0" t="n">
        <v>-10111609.231394</v>
      </c>
      <c r="U68" s="0" t="n">
        <v>-10980230.3755997</v>
      </c>
      <c r="V68" s="0" t="n">
        <v>-11770848.1790633</v>
      </c>
      <c r="W68" s="0" t="n">
        <v>-12878178.7295688</v>
      </c>
      <c r="X68" s="0" t="n">
        <v>-14115319.5605014</v>
      </c>
      <c r="Y68" s="0" t="n">
        <v>-15259110.2226344</v>
      </c>
      <c r="Z68" s="0" t="n">
        <v>-16458319.7597956</v>
      </c>
      <c r="AA68" s="0" t="n">
        <v>-17306960.7420817</v>
      </c>
      <c r="AB68" s="0" t="n">
        <v>-18022598.6087333</v>
      </c>
      <c r="AC68" s="0" t="n">
        <v>-19322865.3391244</v>
      </c>
      <c r="AD68" s="0" t="n">
        <v>-20258329.371356</v>
      </c>
      <c r="AE68" s="0" t="n">
        <v>-21208162.768065</v>
      </c>
      <c r="AF68" s="0" t="n">
        <f aca="false">TRUE()</f>
        <v>1</v>
      </c>
    </row>
    <row r="69" customFormat="false" ht="15" hidden="false" customHeight="false" outlineLevel="0" collapsed="false">
      <c r="A69" s="0" t="n">
        <v>48</v>
      </c>
      <c r="B69" s="0" t="n">
        <v>8734361.17163019</v>
      </c>
      <c r="C69" s="0" t="n">
        <v>7623115.16975006</v>
      </c>
      <c r="D69" s="0" t="n">
        <v>6531937.61533374</v>
      </c>
      <c r="E69" s="0" t="n">
        <v>5098937.14635352</v>
      </c>
      <c r="F69" s="0" t="n">
        <v>4227640.79242955</v>
      </c>
      <c r="G69" s="0" t="n">
        <v>3042072.7668133</v>
      </c>
      <c r="H69" s="0" t="n">
        <v>2030670.14183388</v>
      </c>
      <c r="I69" s="0" t="n">
        <v>976951.686061232</v>
      </c>
      <c r="J69" s="0" t="n">
        <v>-328741.999221275</v>
      </c>
      <c r="K69" s="0" t="n">
        <v>-1430309.1504792</v>
      </c>
      <c r="L69" s="0" t="n">
        <v>-2537968.36628913</v>
      </c>
      <c r="M69" s="0" t="n">
        <v>-3752469.83375109</v>
      </c>
      <c r="N69" s="0" t="n">
        <v>-4679479.28784251</v>
      </c>
      <c r="O69" s="0" t="n">
        <v>-5511637.35437471</v>
      </c>
      <c r="P69" s="0" t="n">
        <v>-6302675.5155705</v>
      </c>
      <c r="Q69" s="0" t="n">
        <v>-6909404.1976953</v>
      </c>
      <c r="R69" s="0" t="n">
        <v>-8320645.62368336</v>
      </c>
      <c r="S69" s="0" t="n">
        <v>-9100003.95053903</v>
      </c>
      <c r="T69" s="0" t="n">
        <v>-10055753.2258219</v>
      </c>
      <c r="U69" s="0" t="n">
        <v>-11000390.5658441</v>
      </c>
      <c r="V69" s="0" t="n">
        <v>-12061871.9054059</v>
      </c>
      <c r="W69" s="0" t="n">
        <v>-13225019.3479138</v>
      </c>
      <c r="X69" s="0" t="n">
        <v>-14397114.0455857</v>
      </c>
      <c r="Y69" s="0" t="n">
        <v>-15280498.5578719</v>
      </c>
      <c r="Z69" s="0" t="n">
        <v>-16247074.2151147</v>
      </c>
      <c r="AA69" s="0" t="n">
        <v>-17303590.2052123</v>
      </c>
      <c r="AB69" s="0" t="n">
        <v>-18253851.9799756</v>
      </c>
      <c r="AC69" s="0" t="n">
        <v>-19575321.0951796</v>
      </c>
      <c r="AD69" s="0" t="n">
        <v>-20673516.0855073</v>
      </c>
      <c r="AE69" s="0" t="n">
        <v>-21820491.6427172</v>
      </c>
      <c r="AF69" s="0" t="n">
        <f aca="false">TRUE()</f>
        <v>1</v>
      </c>
    </row>
    <row r="70" customFormat="false" ht="15" hidden="false" customHeight="false" outlineLevel="0" collapsed="false">
      <c r="A70" s="0" t="n">
        <v>49</v>
      </c>
      <c r="B70" s="0" t="n">
        <v>8867423.74626652</v>
      </c>
      <c r="C70" s="0" t="n">
        <v>7632728.97476945</v>
      </c>
      <c r="D70" s="0" t="n">
        <v>6596524.66302871</v>
      </c>
      <c r="E70" s="0" t="n">
        <v>5855891.05261988</v>
      </c>
      <c r="F70" s="0" t="n">
        <v>4775953.46226935</v>
      </c>
      <c r="G70" s="0" t="n">
        <v>3906224.84102772</v>
      </c>
      <c r="H70" s="0" t="n">
        <v>3011948.17737767</v>
      </c>
      <c r="I70" s="0" t="n">
        <v>1894675.37362665</v>
      </c>
      <c r="J70" s="0" t="n">
        <v>647018.759339923</v>
      </c>
      <c r="K70" s="0" t="n">
        <v>-357235.556007288</v>
      </c>
      <c r="L70" s="0" t="n">
        <v>-1419002.15852708</v>
      </c>
      <c r="M70" s="0" t="n">
        <v>-2759445.14745413</v>
      </c>
      <c r="N70" s="0" t="n">
        <v>-3807595.78335184</v>
      </c>
      <c r="O70" s="0" t="n">
        <v>-5327932.40618792</v>
      </c>
      <c r="P70" s="0" t="n">
        <v>-6441034.33531423</v>
      </c>
      <c r="Q70" s="0" t="n">
        <v>-7088881.78348307</v>
      </c>
      <c r="R70" s="0" t="n">
        <v>-8239550.10770397</v>
      </c>
      <c r="S70" s="0" t="n">
        <v>-9315781.78468053</v>
      </c>
      <c r="T70" s="0" t="n">
        <v>-10573732.3354971</v>
      </c>
      <c r="U70" s="0" t="n">
        <v>-11708368.6057511</v>
      </c>
      <c r="V70" s="0" t="n">
        <v>-12680677.4089543</v>
      </c>
      <c r="W70" s="0" t="n">
        <v>-13435817.7616964</v>
      </c>
      <c r="X70" s="0" t="n">
        <v>-14394013.1102392</v>
      </c>
      <c r="Y70" s="0" t="n">
        <v>-15223909.0193974</v>
      </c>
      <c r="Z70" s="0" t="n">
        <v>-16107804.3294364</v>
      </c>
      <c r="AA70" s="0" t="n">
        <v>-17225520.0103206</v>
      </c>
      <c r="AB70" s="0" t="n">
        <v>-18559500.9111908</v>
      </c>
      <c r="AC70" s="0" t="n">
        <v>-19638435.2171554</v>
      </c>
      <c r="AD70" s="0" t="n">
        <v>-20399258.6047484</v>
      </c>
      <c r="AE70" s="0" t="n">
        <v>-21488179.1383924</v>
      </c>
      <c r="AF70" s="0" t="n">
        <f aca="false">TRUE()</f>
        <v>1</v>
      </c>
    </row>
    <row r="71" customFormat="false" ht="15" hidden="false" customHeight="false" outlineLevel="0" collapsed="false">
      <c r="A71" s="0" t="n">
        <v>50</v>
      </c>
      <c r="B71" s="0" t="n">
        <v>8760673.70267087</v>
      </c>
      <c r="C71" s="0" t="n">
        <v>7882630.28353475</v>
      </c>
      <c r="D71" s="0" t="n">
        <v>6909433.71686933</v>
      </c>
      <c r="E71" s="0" t="n">
        <v>5906496.07792349</v>
      </c>
      <c r="F71" s="0" t="n">
        <v>5063475.74053994</v>
      </c>
      <c r="G71" s="0" t="n">
        <v>3933819.65377117</v>
      </c>
      <c r="H71" s="0" t="n">
        <v>2958009.28349272</v>
      </c>
      <c r="I71" s="0" t="n">
        <v>1874102.79471132</v>
      </c>
      <c r="J71" s="0" t="n">
        <v>1051601.23027174</v>
      </c>
      <c r="K71" s="0" t="n">
        <v>139092.89033642</v>
      </c>
      <c r="L71" s="0" t="n">
        <v>-1005383.38122913</v>
      </c>
      <c r="M71" s="0" t="n">
        <v>-1930816.75081078</v>
      </c>
      <c r="N71" s="0" t="n">
        <v>-3276209.52105746</v>
      </c>
      <c r="O71" s="0" t="n">
        <v>-4196282.28393454</v>
      </c>
      <c r="P71" s="0" t="n">
        <v>-5241219.22908492</v>
      </c>
      <c r="Q71" s="0" t="n">
        <v>-6427737.39545954</v>
      </c>
      <c r="R71" s="0" t="n">
        <v>-7144064.24887293</v>
      </c>
      <c r="S71" s="0" t="n">
        <v>-7791902.48647677</v>
      </c>
      <c r="T71" s="0" t="n">
        <v>-8486771.22356275</v>
      </c>
      <c r="U71" s="0" t="n">
        <v>-9739288.04424819</v>
      </c>
      <c r="V71" s="0" t="n">
        <v>-10628916.4150697</v>
      </c>
      <c r="W71" s="0" t="n">
        <v>-12140556.2722033</v>
      </c>
      <c r="X71" s="0" t="n">
        <v>-13027706.7524719</v>
      </c>
      <c r="Y71" s="0" t="n">
        <v>-14064617.0131113</v>
      </c>
      <c r="Z71" s="0" t="n">
        <v>-15373039.0036249</v>
      </c>
      <c r="AA71" s="0" t="n">
        <v>-16774257.5812567</v>
      </c>
      <c r="AB71" s="0" t="n">
        <v>-18186558.296584</v>
      </c>
      <c r="AC71" s="0" t="n">
        <v>-19428231.5427026</v>
      </c>
      <c r="AD71" s="0" t="n">
        <v>-20633044.0478649</v>
      </c>
      <c r="AE71" s="0" t="n">
        <v>-21751549.4377051</v>
      </c>
      <c r="AF71" s="0" t="n">
        <f aca="false">TRUE()</f>
        <v>1</v>
      </c>
    </row>
    <row r="72" customFormat="false" ht="15" hidden="false" customHeight="false" outlineLevel="0" collapsed="false">
      <c r="A72" s="0" t="n">
        <v>51</v>
      </c>
      <c r="B72" s="0" t="n">
        <v>8844327.78476667</v>
      </c>
      <c r="C72" s="0" t="n">
        <v>7954564.92803238</v>
      </c>
      <c r="D72" s="0" t="n">
        <v>7118204.70471684</v>
      </c>
      <c r="E72" s="0" t="n">
        <v>6118879.59619903</v>
      </c>
      <c r="F72" s="0" t="n">
        <v>5152916.52070402</v>
      </c>
      <c r="G72" s="0" t="n">
        <v>4243562.13056947</v>
      </c>
      <c r="H72" s="0" t="n">
        <v>3104284.64107813</v>
      </c>
      <c r="I72" s="0" t="n">
        <v>1913223.59936403</v>
      </c>
      <c r="J72" s="0" t="n">
        <v>895542.222105658</v>
      </c>
      <c r="K72" s="0" t="n">
        <v>-399963.794105396</v>
      </c>
      <c r="L72" s="0" t="n">
        <v>-1171625.9712787</v>
      </c>
      <c r="M72" s="0" t="n">
        <v>-2132894.07942275</v>
      </c>
      <c r="N72" s="0" t="n">
        <v>-2989529.61530219</v>
      </c>
      <c r="O72" s="0" t="n">
        <v>-3616222.29188758</v>
      </c>
      <c r="P72" s="0" t="n">
        <v>-4599686.15471904</v>
      </c>
      <c r="Q72" s="0" t="n">
        <v>-5575336.65304238</v>
      </c>
      <c r="R72" s="0" t="n">
        <v>-6878026.60169081</v>
      </c>
      <c r="S72" s="0" t="n">
        <v>-8004188.93860176</v>
      </c>
      <c r="T72" s="0" t="n">
        <v>-8799351.57373592</v>
      </c>
      <c r="U72" s="0" t="n">
        <v>-10170170.0870028</v>
      </c>
      <c r="V72" s="0" t="n">
        <v>-11414376.8261078</v>
      </c>
      <c r="W72" s="0" t="n">
        <v>-12530796.3668016</v>
      </c>
      <c r="X72" s="0" t="n">
        <v>-13485499.5470316</v>
      </c>
      <c r="Y72" s="0" t="n">
        <v>-14293611.6996869</v>
      </c>
      <c r="Z72" s="0" t="n">
        <v>-15219170.3444727</v>
      </c>
      <c r="AA72" s="0" t="n">
        <v>-16436920.0684135</v>
      </c>
      <c r="AB72" s="0" t="n">
        <v>-17813837.3296004</v>
      </c>
      <c r="AC72" s="0" t="n">
        <v>-19122486.0352549</v>
      </c>
      <c r="AD72" s="0" t="n">
        <v>-20024716.1508976</v>
      </c>
      <c r="AE72" s="0" t="n">
        <v>-20800792.6642398</v>
      </c>
      <c r="AF72" s="0" t="n">
        <f aca="false">TRUE()</f>
        <v>1</v>
      </c>
    </row>
    <row r="73" customFormat="false" ht="15" hidden="false" customHeight="false" outlineLevel="0" collapsed="false">
      <c r="A73" s="0" t="n">
        <v>52</v>
      </c>
      <c r="B73" s="0" t="n">
        <v>8971822.75061776</v>
      </c>
      <c r="C73" s="0" t="n">
        <v>8325510.62373033</v>
      </c>
      <c r="D73" s="0" t="n">
        <v>7260877.08089337</v>
      </c>
      <c r="E73" s="0" t="n">
        <v>6290397.59815311</v>
      </c>
      <c r="F73" s="0" t="n">
        <v>5383604.89852676</v>
      </c>
      <c r="G73" s="0" t="n">
        <v>4702545.51198012</v>
      </c>
      <c r="H73" s="0" t="n">
        <v>3599825.49066617</v>
      </c>
      <c r="I73" s="0" t="n">
        <v>2706365.65859855</v>
      </c>
      <c r="J73" s="0" t="n">
        <v>1940349.02574061</v>
      </c>
      <c r="K73" s="0" t="n">
        <v>1514801.46839694</v>
      </c>
      <c r="L73" s="0" t="n">
        <v>520304.449407069</v>
      </c>
      <c r="M73" s="0" t="n">
        <v>-834145.869926879</v>
      </c>
      <c r="N73" s="0" t="n">
        <v>-2166397.71283645</v>
      </c>
      <c r="O73" s="0" t="n">
        <v>-3074978.4615192</v>
      </c>
      <c r="P73" s="0" t="n">
        <v>-3954536.04944684</v>
      </c>
      <c r="Q73" s="0" t="n">
        <v>-5048290.90066185</v>
      </c>
      <c r="R73" s="0" t="n">
        <v>-5848613.81282419</v>
      </c>
      <c r="S73" s="0" t="n">
        <v>-6908972.19278808</v>
      </c>
      <c r="T73" s="0" t="n">
        <v>-8062188.24846502</v>
      </c>
      <c r="U73" s="0" t="n">
        <v>-9307574.89324188</v>
      </c>
      <c r="V73" s="0" t="n">
        <v>-10287544.0779459</v>
      </c>
      <c r="W73" s="0" t="n">
        <v>-11246809.3279105</v>
      </c>
      <c r="X73" s="0" t="n">
        <v>-12071212.8105592</v>
      </c>
      <c r="Y73" s="0" t="n">
        <v>-12905836.7397512</v>
      </c>
      <c r="Z73" s="0" t="n">
        <v>-13860540.9613709</v>
      </c>
      <c r="AA73" s="0" t="n">
        <v>-14934014.0627341</v>
      </c>
      <c r="AB73" s="0" t="n">
        <v>-16116730.9879808</v>
      </c>
      <c r="AC73" s="0" t="n">
        <v>-16956095.1978447</v>
      </c>
      <c r="AD73" s="0" t="n">
        <v>-18254632.9116366</v>
      </c>
      <c r="AE73" s="0" t="n">
        <v>-19200408.1914281</v>
      </c>
      <c r="AF73" s="0" t="n">
        <f aca="false">TRUE()</f>
        <v>1</v>
      </c>
    </row>
    <row r="74" customFormat="false" ht="15" hidden="false" customHeight="false" outlineLevel="0" collapsed="false">
      <c r="A74" s="0" t="n">
        <v>53</v>
      </c>
      <c r="B74" s="0" t="n">
        <v>9004273.45886969</v>
      </c>
      <c r="C74" s="0" t="n">
        <v>8153715.79469925</v>
      </c>
      <c r="D74" s="0" t="n">
        <v>7638563.84675384</v>
      </c>
      <c r="E74" s="0" t="n">
        <v>6461754.76748163</v>
      </c>
      <c r="F74" s="0" t="n">
        <v>5314385.98806314</v>
      </c>
      <c r="G74" s="0" t="n">
        <v>4370651.49948679</v>
      </c>
      <c r="H74" s="0" t="n">
        <v>3357253.35604181</v>
      </c>
      <c r="I74" s="0" t="n">
        <v>2254065.51250099</v>
      </c>
      <c r="J74" s="0" t="n">
        <v>1566574.6838783</v>
      </c>
      <c r="K74" s="0" t="n">
        <v>672385.219347559</v>
      </c>
      <c r="L74" s="0" t="n">
        <v>-486467.716576807</v>
      </c>
      <c r="M74" s="0" t="n">
        <v>-1235609.83194296</v>
      </c>
      <c r="N74" s="0" t="n">
        <v>-2294321.41837628</v>
      </c>
      <c r="O74" s="0" t="n">
        <v>-3023005.0574516</v>
      </c>
      <c r="P74" s="0" t="n">
        <v>-4116291.05393831</v>
      </c>
      <c r="Q74" s="0" t="n">
        <v>-5109162.75747881</v>
      </c>
      <c r="R74" s="0" t="n">
        <v>-5786136.39429771</v>
      </c>
      <c r="S74" s="0" t="n">
        <v>-7019084.26518914</v>
      </c>
      <c r="T74" s="0" t="n">
        <v>-7872165.94982953</v>
      </c>
      <c r="U74" s="0" t="n">
        <v>-8710115.46242666</v>
      </c>
      <c r="V74" s="0" t="n">
        <v>-9750229.30187284</v>
      </c>
      <c r="W74" s="0" t="n">
        <v>-10979956.7717586</v>
      </c>
      <c r="X74" s="0" t="n">
        <v>-11776792.4079629</v>
      </c>
      <c r="Y74" s="0" t="n">
        <v>-12789128.3779325</v>
      </c>
      <c r="Z74" s="0" t="n">
        <v>-13874891.6779986</v>
      </c>
      <c r="AA74" s="0" t="n">
        <v>-15013512.7994512</v>
      </c>
      <c r="AB74" s="0" t="n">
        <v>-16048801.1105067</v>
      </c>
      <c r="AC74" s="0" t="n">
        <v>-16975395.54269</v>
      </c>
      <c r="AD74" s="0" t="n">
        <v>-17809877.4985603</v>
      </c>
      <c r="AE74" s="0" t="n">
        <v>-18827106.2751696</v>
      </c>
      <c r="AF74" s="0" t="n">
        <f aca="false">TRUE()</f>
        <v>1</v>
      </c>
    </row>
    <row r="75" customFormat="false" ht="15" hidden="false" customHeight="false" outlineLevel="0" collapsed="false">
      <c r="A75" s="0" t="n">
        <v>54</v>
      </c>
      <c r="B75" s="0" t="n">
        <v>9214427.80239712</v>
      </c>
      <c r="C75" s="0" t="n">
        <v>8798697.89909604</v>
      </c>
      <c r="D75" s="0" t="n">
        <v>7711385.93826451</v>
      </c>
      <c r="E75" s="0" t="n">
        <v>6530598.97004727</v>
      </c>
      <c r="F75" s="0" t="n">
        <v>6003185.45715564</v>
      </c>
      <c r="G75" s="0" t="n">
        <v>5205131.59809763</v>
      </c>
      <c r="H75" s="0" t="n">
        <v>4081300.74589659</v>
      </c>
      <c r="I75" s="0" t="n">
        <v>2669801.65195425</v>
      </c>
      <c r="J75" s="0" t="n">
        <v>1665642.91041916</v>
      </c>
      <c r="K75" s="0" t="n">
        <v>811243.498664992</v>
      </c>
      <c r="L75" s="0" t="n">
        <v>-152177.21311404</v>
      </c>
      <c r="M75" s="0" t="n">
        <v>-1427152.49694368</v>
      </c>
      <c r="N75" s="0" t="n">
        <v>-2297959.66111877</v>
      </c>
      <c r="O75" s="0" t="n">
        <v>-3138121.25978872</v>
      </c>
      <c r="P75" s="0" t="n">
        <v>-4041572.55535231</v>
      </c>
      <c r="Q75" s="0" t="n">
        <v>-4850906.83370057</v>
      </c>
      <c r="R75" s="0" t="n">
        <v>-5875440.89689953</v>
      </c>
      <c r="S75" s="0" t="n">
        <v>-7200376.58859344</v>
      </c>
      <c r="T75" s="0" t="n">
        <v>-8264992.44321665</v>
      </c>
      <c r="U75" s="0" t="n">
        <v>-9214521.74279139</v>
      </c>
      <c r="V75" s="0" t="n">
        <v>-10156159.4890083</v>
      </c>
      <c r="W75" s="0" t="n">
        <v>-10843521.327269</v>
      </c>
      <c r="X75" s="0" t="n">
        <v>-12020143.2826984</v>
      </c>
      <c r="Y75" s="0" t="n">
        <v>-13004575.8432958</v>
      </c>
      <c r="Z75" s="0" t="n">
        <v>-13968479.8605777</v>
      </c>
      <c r="AA75" s="0" t="n">
        <v>-15607101.3741467</v>
      </c>
      <c r="AB75" s="0" t="n">
        <v>-16666851.9558198</v>
      </c>
      <c r="AC75" s="0" t="n">
        <v>-17516493.7458008</v>
      </c>
      <c r="AD75" s="0" t="n">
        <v>-18431222.2265597</v>
      </c>
      <c r="AE75" s="0" t="n">
        <v>-19660911.368399</v>
      </c>
      <c r="AF75" s="0" t="n">
        <f aca="false">TRUE()</f>
        <v>1</v>
      </c>
    </row>
    <row r="76" customFormat="false" ht="15" hidden="false" customHeight="false" outlineLevel="0" collapsed="false">
      <c r="A76" s="0" t="n">
        <v>55</v>
      </c>
      <c r="B76" s="0" t="n">
        <v>8977345.91789245</v>
      </c>
      <c r="C76" s="0" t="n">
        <v>8265001.51355592</v>
      </c>
      <c r="D76" s="0" t="n">
        <v>7081155.72664088</v>
      </c>
      <c r="E76" s="0" t="n">
        <v>6214784.54374868</v>
      </c>
      <c r="F76" s="0" t="n">
        <v>4840124.98850517</v>
      </c>
      <c r="G76" s="0" t="n">
        <v>3624115.37536224</v>
      </c>
      <c r="H76" s="0" t="n">
        <v>2713579.75449399</v>
      </c>
      <c r="I76" s="0" t="n">
        <v>1457376.48214697</v>
      </c>
      <c r="J76" s="0" t="n">
        <v>443805.380041488</v>
      </c>
      <c r="K76" s="0" t="n">
        <v>-726749.354982957</v>
      </c>
      <c r="L76" s="0" t="n">
        <v>-1823695.91844185</v>
      </c>
      <c r="M76" s="0" t="n">
        <v>-2654424.58744368</v>
      </c>
      <c r="N76" s="0" t="n">
        <v>-3525714.62098018</v>
      </c>
      <c r="O76" s="0" t="n">
        <v>-4731706.78449642</v>
      </c>
      <c r="P76" s="0" t="n">
        <v>-5664751.71807511</v>
      </c>
      <c r="Q76" s="0" t="n">
        <v>-6584022.02542671</v>
      </c>
      <c r="R76" s="0" t="n">
        <v>-7392997.50955684</v>
      </c>
      <c r="S76" s="0" t="n">
        <v>-8477717.32267553</v>
      </c>
      <c r="T76" s="0" t="n">
        <v>-9890222.30652416</v>
      </c>
      <c r="U76" s="0" t="n">
        <v>-10676715.7236733</v>
      </c>
      <c r="V76" s="0" t="n">
        <v>-11681559.6150079</v>
      </c>
      <c r="W76" s="0" t="n">
        <v>-12964003.726091</v>
      </c>
      <c r="X76" s="0" t="n">
        <v>-13948075.4478418</v>
      </c>
      <c r="Y76" s="0" t="n">
        <v>-15038549.8070918</v>
      </c>
      <c r="Z76" s="0" t="n">
        <v>-15826071.1014624</v>
      </c>
      <c r="AA76" s="0" t="n">
        <v>-16911732.5209039</v>
      </c>
      <c r="AB76" s="0" t="n">
        <v>-17874303.667903</v>
      </c>
      <c r="AC76" s="0" t="n">
        <v>-19071449.667039</v>
      </c>
      <c r="AD76" s="0" t="n">
        <v>-20308926.8773519</v>
      </c>
      <c r="AE76" s="0" t="n">
        <v>-21826839.6057556</v>
      </c>
      <c r="AF76" s="0" t="n">
        <f aca="false">TRUE()</f>
        <v>1</v>
      </c>
    </row>
    <row r="77" customFormat="false" ht="15" hidden="false" customHeight="false" outlineLevel="0" collapsed="false">
      <c r="A77" s="0" t="n">
        <v>56</v>
      </c>
      <c r="B77" s="0" t="n">
        <v>8884073.36535729</v>
      </c>
      <c r="C77" s="0" t="n">
        <v>7818914.10204085</v>
      </c>
      <c r="D77" s="0" t="n">
        <v>6780037.24172539</v>
      </c>
      <c r="E77" s="0" t="n">
        <v>5850670.50028752</v>
      </c>
      <c r="F77" s="0" t="n">
        <v>4782973.73159518</v>
      </c>
      <c r="G77" s="0" t="n">
        <v>3842054.01362299</v>
      </c>
      <c r="H77" s="0" t="n">
        <v>2808361.81836907</v>
      </c>
      <c r="I77" s="0" t="n">
        <v>1544842.31124748</v>
      </c>
      <c r="J77" s="0" t="n">
        <v>746150.824303404</v>
      </c>
      <c r="K77" s="0" t="n">
        <v>-481824.887922406</v>
      </c>
      <c r="L77" s="0" t="n">
        <v>-1745247.90139038</v>
      </c>
      <c r="M77" s="0" t="n">
        <v>-2721634.19599216</v>
      </c>
      <c r="N77" s="0" t="n">
        <v>-3297263.21619045</v>
      </c>
      <c r="O77" s="0" t="n">
        <v>-4175698.81877156</v>
      </c>
      <c r="P77" s="0" t="n">
        <v>-5435097.72808378</v>
      </c>
      <c r="Q77" s="0" t="n">
        <v>-6430524.11562401</v>
      </c>
      <c r="R77" s="0" t="n">
        <v>-7230663.66916502</v>
      </c>
      <c r="S77" s="0" t="n">
        <v>-8129708.68491938</v>
      </c>
      <c r="T77" s="0" t="n">
        <v>-9297832.69022029</v>
      </c>
      <c r="U77" s="0" t="n">
        <v>-10407179.4038606</v>
      </c>
      <c r="V77" s="0" t="n">
        <v>-11359392.9840266</v>
      </c>
      <c r="W77" s="0" t="n">
        <v>-12286028.1016637</v>
      </c>
      <c r="X77" s="0" t="n">
        <v>-13207676.4718549</v>
      </c>
      <c r="Y77" s="0" t="n">
        <v>-14023194.4349552</v>
      </c>
      <c r="Z77" s="0" t="n">
        <v>-15346269.5728491</v>
      </c>
      <c r="AA77" s="0" t="n">
        <v>-16281805.4790068</v>
      </c>
      <c r="AB77" s="0" t="n">
        <v>-17525237.1831719</v>
      </c>
      <c r="AC77" s="0" t="n">
        <v>-18829500.3935564</v>
      </c>
      <c r="AD77" s="0" t="n">
        <v>-20029162.573186</v>
      </c>
      <c r="AE77" s="0" t="n">
        <v>-20942838.5106424</v>
      </c>
      <c r="AF77" s="0" t="n">
        <f aca="false">TRUE()</f>
        <v>1</v>
      </c>
    </row>
    <row r="78" customFormat="false" ht="15" hidden="false" customHeight="false" outlineLevel="0" collapsed="false">
      <c r="A78" s="0" t="n">
        <v>57</v>
      </c>
      <c r="B78" s="0" t="n">
        <v>8919253.98193268</v>
      </c>
      <c r="C78" s="0" t="n">
        <v>7924093.10321086</v>
      </c>
      <c r="D78" s="0" t="n">
        <v>7104833.47535689</v>
      </c>
      <c r="E78" s="0" t="n">
        <v>6039961.61901257</v>
      </c>
      <c r="F78" s="0" t="n">
        <v>5275769.57724453</v>
      </c>
      <c r="G78" s="0" t="n">
        <v>4038233.69955221</v>
      </c>
      <c r="H78" s="0" t="n">
        <v>3131157.15901189</v>
      </c>
      <c r="I78" s="0" t="n">
        <v>2090925.22783732</v>
      </c>
      <c r="J78" s="0" t="n">
        <v>1034267.6535281</v>
      </c>
      <c r="K78" s="0" t="n">
        <v>86048.648268912</v>
      </c>
      <c r="L78" s="0" t="n">
        <v>-1031290.11202614</v>
      </c>
      <c r="M78" s="0" t="n">
        <v>-1936309.38070164</v>
      </c>
      <c r="N78" s="0" t="n">
        <v>-3110568.84019309</v>
      </c>
      <c r="O78" s="0" t="n">
        <v>-3841372.90414374</v>
      </c>
      <c r="P78" s="0" t="n">
        <v>-4866648.82005302</v>
      </c>
      <c r="Q78" s="0" t="n">
        <v>-6254434.61986468</v>
      </c>
      <c r="R78" s="0" t="n">
        <v>-7054368.35494356</v>
      </c>
      <c r="S78" s="0" t="n">
        <v>-7918819.36083859</v>
      </c>
      <c r="T78" s="0" t="n">
        <v>-9021600.93077037</v>
      </c>
      <c r="U78" s="0" t="n">
        <v>-10057517.2871583</v>
      </c>
      <c r="V78" s="0" t="n">
        <v>-11127643.307013</v>
      </c>
      <c r="W78" s="0" t="n">
        <v>-12225480.7330425</v>
      </c>
      <c r="X78" s="0" t="n">
        <v>-13352425.0267549</v>
      </c>
      <c r="Y78" s="0" t="n">
        <v>-14574364.9951461</v>
      </c>
      <c r="Z78" s="0" t="n">
        <v>-15656328.7265318</v>
      </c>
      <c r="AA78" s="0" t="n">
        <v>-16608077.1956081</v>
      </c>
      <c r="AB78" s="0" t="n">
        <v>-17742591.9358487</v>
      </c>
      <c r="AC78" s="0" t="n">
        <v>-19122568.3228277</v>
      </c>
      <c r="AD78" s="0" t="n">
        <v>-20096041.5735512</v>
      </c>
      <c r="AE78" s="0" t="n">
        <v>-20901135.7126171</v>
      </c>
      <c r="AF78" s="0" t="n">
        <f aca="false">TRUE()</f>
        <v>1</v>
      </c>
    </row>
    <row r="79" customFormat="false" ht="15" hidden="false" customHeight="false" outlineLevel="0" collapsed="false">
      <c r="A79" s="0" t="n">
        <v>58</v>
      </c>
      <c r="B79" s="0" t="n">
        <v>8778583.8661426</v>
      </c>
      <c r="C79" s="0" t="n">
        <v>7802660.09893333</v>
      </c>
      <c r="D79" s="0" t="n">
        <v>7237194.00813613</v>
      </c>
      <c r="E79" s="0" t="n">
        <v>6067709.67270605</v>
      </c>
      <c r="F79" s="0" t="n">
        <v>5174775.30989683</v>
      </c>
      <c r="G79" s="0" t="n">
        <v>4192881.96635766</v>
      </c>
      <c r="H79" s="0" t="n">
        <v>3126485.90024386</v>
      </c>
      <c r="I79" s="0" t="n">
        <v>2088385.96428805</v>
      </c>
      <c r="J79" s="0" t="n">
        <v>946495.60086024</v>
      </c>
      <c r="K79" s="0" t="n">
        <v>33592.874974208</v>
      </c>
      <c r="L79" s="0" t="n">
        <v>-1069028.28466101</v>
      </c>
      <c r="M79" s="0" t="n">
        <v>-2017118.94914423</v>
      </c>
      <c r="N79" s="0" t="n">
        <v>-3164881.04532172</v>
      </c>
      <c r="O79" s="0" t="n">
        <v>-4287954.54212434</v>
      </c>
      <c r="P79" s="0" t="n">
        <v>-5100866.80171542</v>
      </c>
      <c r="Q79" s="0" t="n">
        <v>-6318063.22495042</v>
      </c>
      <c r="R79" s="0" t="n">
        <v>-7210870.53592761</v>
      </c>
      <c r="S79" s="0" t="n">
        <v>-8372482.09558384</v>
      </c>
      <c r="T79" s="0" t="n">
        <v>-9445939.55826411</v>
      </c>
      <c r="U79" s="0" t="n">
        <v>-10813576.2936231</v>
      </c>
      <c r="V79" s="0" t="n">
        <v>-11768883.0971488</v>
      </c>
      <c r="W79" s="0" t="n">
        <v>-12699019.7379251</v>
      </c>
      <c r="X79" s="0" t="n">
        <v>-13695135.8167476</v>
      </c>
      <c r="Y79" s="0" t="n">
        <v>-14634499.8601807</v>
      </c>
      <c r="Z79" s="0" t="n">
        <v>-15794488.2405691</v>
      </c>
      <c r="AA79" s="0" t="n">
        <v>-16471226.1188818</v>
      </c>
      <c r="AB79" s="0" t="n">
        <v>-17260489.6350525</v>
      </c>
      <c r="AC79" s="0" t="n">
        <v>-18046929.0507367</v>
      </c>
      <c r="AD79" s="0" t="n">
        <v>-19236990.5691314</v>
      </c>
      <c r="AE79" s="0" t="n">
        <v>-20579113.2436478</v>
      </c>
      <c r="AF79" s="0" t="n">
        <f aca="false">TRUE()</f>
        <v>1</v>
      </c>
    </row>
    <row r="80" customFormat="false" ht="15" hidden="false" customHeight="false" outlineLevel="0" collapsed="false">
      <c r="A80" s="0" t="n">
        <v>59</v>
      </c>
      <c r="B80" s="0" t="n">
        <v>9020889.84370749</v>
      </c>
      <c r="C80" s="0" t="n">
        <v>8054654.1883455</v>
      </c>
      <c r="D80" s="0" t="n">
        <v>7040643.75572286</v>
      </c>
      <c r="E80" s="0" t="n">
        <v>5808268.09520122</v>
      </c>
      <c r="F80" s="0" t="n">
        <v>4993738.72203934</v>
      </c>
      <c r="G80" s="0" t="n">
        <v>3946064.92549238</v>
      </c>
      <c r="H80" s="0" t="n">
        <v>2751025.39953589</v>
      </c>
      <c r="I80" s="0" t="n">
        <v>1650806.56554793</v>
      </c>
      <c r="J80" s="0" t="n">
        <v>612890.242228176</v>
      </c>
      <c r="K80" s="0" t="n">
        <v>-587318.976285253</v>
      </c>
      <c r="L80" s="0" t="n">
        <v>-1046672.51768541</v>
      </c>
      <c r="M80" s="0" t="n">
        <v>-2182247.58159159</v>
      </c>
      <c r="N80" s="0" t="n">
        <v>-3051432.4449661</v>
      </c>
      <c r="O80" s="0" t="n">
        <v>-3685305.86559481</v>
      </c>
      <c r="P80" s="0" t="n">
        <v>-4787546.38549981</v>
      </c>
      <c r="Q80" s="0" t="n">
        <v>-6062278.0945324</v>
      </c>
      <c r="R80" s="0" t="n">
        <v>-7034788.39160686</v>
      </c>
      <c r="S80" s="0" t="n">
        <v>-8225363.30104745</v>
      </c>
      <c r="T80" s="0" t="n">
        <v>-9547818.95264517</v>
      </c>
      <c r="U80" s="0" t="n">
        <v>-10810801.843362</v>
      </c>
      <c r="V80" s="0" t="n">
        <v>-12138794.7492363</v>
      </c>
      <c r="W80" s="0" t="n">
        <v>-13287220.2474506</v>
      </c>
      <c r="X80" s="0" t="n">
        <v>-14302306.975231</v>
      </c>
      <c r="Y80" s="0" t="n">
        <v>-14981913.8128515</v>
      </c>
      <c r="Z80" s="0" t="n">
        <v>-15932701.3152255</v>
      </c>
      <c r="AA80" s="0" t="n">
        <v>-16764051.9961623</v>
      </c>
      <c r="AB80" s="0" t="n">
        <v>-18198240.5396619</v>
      </c>
      <c r="AC80" s="0" t="n">
        <v>-19163063.3771754</v>
      </c>
      <c r="AD80" s="0" t="n">
        <v>-20187704.3385323</v>
      </c>
      <c r="AE80" s="0" t="n">
        <v>-21298001.4137404</v>
      </c>
      <c r="AF80" s="0" t="n">
        <f aca="false">TRUE()</f>
        <v>1</v>
      </c>
    </row>
    <row r="81" customFormat="false" ht="15" hidden="false" customHeight="false" outlineLevel="0" collapsed="false">
      <c r="A81" s="0" t="n">
        <v>60</v>
      </c>
      <c r="B81" s="0" t="n">
        <v>8991279.51072551</v>
      </c>
      <c r="C81" s="0" t="n">
        <v>7652269.30263936</v>
      </c>
      <c r="D81" s="0" t="n">
        <v>6776799.17498625</v>
      </c>
      <c r="E81" s="0" t="n">
        <v>5737877.6839388</v>
      </c>
      <c r="F81" s="0" t="n">
        <v>4886371.80107841</v>
      </c>
      <c r="G81" s="0" t="n">
        <v>4150376.30332255</v>
      </c>
      <c r="H81" s="0" t="n">
        <v>3272730.12150361</v>
      </c>
      <c r="I81" s="0" t="n">
        <v>2280137.48091329</v>
      </c>
      <c r="J81" s="0" t="n">
        <v>1365997.92581674</v>
      </c>
      <c r="K81" s="0" t="n">
        <v>504482.121791514</v>
      </c>
      <c r="L81" s="0" t="n">
        <v>-214254.385474119</v>
      </c>
      <c r="M81" s="0" t="n">
        <v>-1197633.27094838</v>
      </c>
      <c r="N81" s="0" t="n">
        <v>-1896689.19614218</v>
      </c>
      <c r="O81" s="0" t="n">
        <v>-3048700.3888801</v>
      </c>
      <c r="P81" s="0" t="n">
        <v>-4065188.339467</v>
      </c>
      <c r="Q81" s="0" t="n">
        <v>-4773678.03957401</v>
      </c>
      <c r="R81" s="0" t="n">
        <v>-5711836.22416404</v>
      </c>
      <c r="S81" s="0" t="n">
        <v>-6561404.94304592</v>
      </c>
      <c r="T81" s="0" t="n">
        <v>-7625239.84512976</v>
      </c>
      <c r="U81" s="0" t="n">
        <v>-8893329.93433439</v>
      </c>
      <c r="V81" s="0" t="n">
        <v>-9518295.44040524</v>
      </c>
      <c r="W81" s="0" t="n">
        <v>-10541300.6562347</v>
      </c>
      <c r="X81" s="0" t="n">
        <v>-11509274.0971214</v>
      </c>
      <c r="Y81" s="0" t="n">
        <v>-12643542.1124115</v>
      </c>
      <c r="Z81" s="0" t="n">
        <v>-13686181.438059</v>
      </c>
      <c r="AA81" s="0" t="n">
        <v>-14535787.5717113</v>
      </c>
      <c r="AB81" s="0" t="n">
        <v>-15471976.7845779</v>
      </c>
      <c r="AC81" s="0" t="n">
        <v>-16312771.6132172</v>
      </c>
      <c r="AD81" s="0" t="n">
        <v>-17527973.040937</v>
      </c>
      <c r="AE81" s="0" t="n">
        <v>-18532235.3706714</v>
      </c>
      <c r="AF81" s="0" t="n">
        <f aca="false">TRUE()</f>
        <v>1</v>
      </c>
    </row>
    <row r="82" customFormat="false" ht="15" hidden="false" customHeight="false" outlineLevel="0" collapsed="false">
      <c r="A82" s="0" t="n">
        <v>61</v>
      </c>
      <c r="B82" s="0" t="n">
        <v>8619761.8628494</v>
      </c>
      <c r="C82" s="0" t="n">
        <v>7631894.02561232</v>
      </c>
      <c r="D82" s="0" t="n">
        <v>6773575.37899441</v>
      </c>
      <c r="E82" s="0" t="n">
        <v>6076318.25751698</v>
      </c>
      <c r="F82" s="0" t="n">
        <v>5436946.19276817</v>
      </c>
      <c r="G82" s="0" t="n">
        <v>4753773.38136927</v>
      </c>
      <c r="H82" s="0" t="n">
        <v>3700348.05116697</v>
      </c>
      <c r="I82" s="0" t="n">
        <v>2598603.04652098</v>
      </c>
      <c r="J82" s="0" t="n">
        <v>1914841.18692741</v>
      </c>
      <c r="K82" s="0" t="n">
        <v>735833.524112189</v>
      </c>
      <c r="L82" s="0" t="n">
        <v>-167554.265551124</v>
      </c>
      <c r="M82" s="0" t="n">
        <v>-1196912.86794823</v>
      </c>
      <c r="N82" s="0" t="n">
        <v>-2519356.99359932</v>
      </c>
      <c r="O82" s="0" t="n">
        <v>-3698724.85677242</v>
      </c>
      <c r="P82" s="0" t="n">
        <v>-4645018.72719126</v>
      </c>
      <c r="Q82" s="0" t="n">
        <v>-5466780.2821082</v>
      </c>
      <c r="R82" s="0" t="n">
        <v>-6036417.20184234</v>
      </c>
      <c r="S82" s="0" t="n">
        <v>-6892586.53799386</v>
      </c>
      <c r="T82" s="0" t="n">
        <v>-7850360.49022832</v>
      </c>
      <c r="U82" s="0" t="n">
        <v>-8652924.58479808</v>
      </c>
      <c r="V82" s="0" t="n">
        <v>-9626673.19137962</v>
      </c>
      <c r="W82" s="0" t="n">
        <v>-10642043.5679714</v>
      </c>
      <c r="X82" s="0" t="n">
        <v>-11597072.3716098</v>
      </c>
      <c r="Y82" s="0" t="n">
        <v>-12467071.8554451</v>
      </c>
      <c r="Z82" s="0" t="n">
        <v>-13500802.7898384</v>
      </c>
      <c r="AA82" s="0" t="n">
        <v>-14589190.9197523</v>
      </c>
      <c r="AB82" s="0" t="n">
        <v>-15371111.1042637</v>
      </c>
      <c r="AC82" s="0" t="n">
        <v>-16653297.580213</v>
      </c>
      <c r="AD82" s="0" t="n">
        <v>-17633579.9537561</v>
      </c>
      <c r="AE82" s="0" t="n">
        <v>-18637349.8783451</v>
      </c>
      <c r="AF82" s="0" t="n">
        <f aca="false">TRUE()</f>
        <v>1</v>
      </c>
    </row>
    <row r="83" customFormat="false" ht="15" hidden="false" customHeight="false" outlineLevel="0" collapsed="false">
      <c r="A83" s="0" t="n">
        <v>62</v>
      </c>
      <c r="B83" s="0" t="n">
        <v>8858357.11534869</v>
      </c>
      <c r="C83" s="0" t="n">
        <v>7811713.88909599</v>
      </c>
      <c r="D83" s="0" t="n">
        <v>6621086.56231334</v>
      </c>
      <c r="E83" s="0" t="n">
        <v>5563661.72927298</v>
      </c>
      <c r="F83" s="0" t="n">
        <v>4686149.20420106</v>
      </c>
      <c r="G83" s="0" t="n">
        <v>3613848.49915984</v>
      </c>
      <c r="H83" s="0" t="n">
        <v>2842593.74062397</v>
      </c>
      <c r="I83" s="0" t="n">
        <v>1820881.79946867</v>
      </c>
      <c r="J83" s="0" t="n">
        <v>827527.797597563</v>
      </c>
      <c r="K83" s="0" t="n">
        <v>-130848.83094793</v>
      </c>
      <c r="L83" s="0" t="n">
        <v>-1105141.32866014</v>
      </c>
      <c r="M83" s="0" t="n">
        <v>-1728771.51956062</v>
      </c>
      <c r="N83" s="0" t="n">
        <v>-2619026.53801242</v>
      </c>
      <c r="O83" s="0" t="n">
        <v>-3637595.51824065</v>
      </c>
      <c r="P83" s="0" t="n">
        <v>-4669566.79664013</v>
      </c>
      <c r="Q83" s="0" t="n">
        <v>-5464031.76845494</v>
      </c>
      <c r="R83" s="0" t="n">
        <v>-6717173.33662788</v>
      </c>
      <c r="S83" s="0" t="n">
        <v>-7543938.36698497</v>
      </c>
      <c r="T83" s="0" t="n">
        <v>-8737829.80709032</v>
      </c>
      <c r="U83" s="0" t="n">
        <v>-9823268.67946466</v>
      </c>
      <c r="V83" s="0" t="n">
        <v>-10694023.2174959</v>
      </c>
      <c r="W83" s="0" t="n">
        <v>-12049085.3960178</v>
      </c>
      <c r="X83" s="0" t="n">
        <v>-12810358.0296665</v>
      </c>
      <c r="Y83" s="0" t="n">
        <v>-13994188.8643885</v>
      </c>
      <c r="Z83" s="0" t="n">
        <v>-15194305.3279971</v>
      </c>
      <c r="AA83" s="0" t="n">
        <v>-16060181.2861818</v>
      </c>
      <c r="AB83" s="0" t="n">
        <v>-17338674.3461946</v>
      </c>
      <c r="AC83" s="0" t="n">
        <v>-18288665.0432749</v>
      </c>
      <c r="AD83" s="0" t="n">
        <v>-19346403.7691308</v>
      </c>
      <c r="AE83" s="0" t="n">
        <v>-20398468.1368851</v>
      </c>
      <c r="AF83" s="0" t="n">
        <f aca="false">TRUE()</f>
        <v>1</v>
      </c>
    </row>
    <row r="84" customFormat="false" ht="15" hidden="false" customHeight="false" outlineLevel="0" collapsed="false">
      <c r="A84" s="0" t="n">
        <v>63</v>
      </c>
      <c r="B84" s="0" t="n">
        <v>9026861.74829411</v>
      </c>
      <c r="C84" s="0" t="n">
        <v>7864700.09366215</v>
      </c>
      <c r="D84" s="0" t="n">
        <v>6706002.34955171</v>
      </c>
      <c r="E84" s="0" t="n">
        <v>6055708.74419935</v>
      </c>
      <c r="F84" s="0" t="n">
        <v>4794840.69562372</v>
      </c>
      <c r="G84" s="0" t="n">
        <v>4127339.09323085</v>
      </c>
      <c r="H84" s="0" t="n">
        <v>2920829.85236252</v>
      </c>
      <c r="I84" s="0" t="n">
        <v>1695488.824997</v>
      </c>
      <c r="J84" s="0" t="n">
        <v>913682.111040043</v>
      </c>
      <c r="K84" s="0" t="n">
        <v>-4155.03136903979</v>
      </c>
      <c r="L84" s="0" t="n">
        <v>-783014.097671853</v>
      </c>
      <c r="M84" s="0" t="n">
        <v>-1740029.89161411</v>
      </c>
      <c r="N84" s="0" t="n">
        <v>-2678423.03477696</v>
      </c>
      <c r="O84" s="0" t="n">
        <v>-3834355.14123082</v>
      </c>
      <c r="P84" s="0" t="n">
        <v>-5096416.89045475</v>
      </c>
      <c r="Q84" s="0" t="n">
        <v>-6375553.65261274</v>
      </c>
      <c r="R84" s="0" t="n">
        <v>-7263120.04729708</v>
      </c>
      <c r="S84" s="0" t="n">
        <v>-8221275.67254818</v>
      </c>
      <c r="T84" s="0" t="n">
        <v>-8884588.03410399</v>
      </c>
      <c r="U84" s="0" t="n">
        <v>-9723414.02080475</v>
      </c>
      <c r="V84" s="0" t="n">
        <v>-10916384.3474242</v>
      </c>
      <c r="W84" s="0" t="n">
        <v>-12239500.9121339</v>
      </c>
      <c r="X84" s="0" t="n">
        <v>-12992631.1377579</v>
      </c>
      <c r="Y84" s="0" t="n">
        <v>-13874138.2859273</v>
      </c>
      <c r="Z84" s="0" t="n">
        <v>-14868857.1345355</v>
      </c>
      <c r="AA84" s="0" t="n">
        <v>-15924889.3662995</v>
      </c>
      <c r="AB84" s="0" t="n">
        <v>-16762968.6623151</v>
      </c>
      <c r="AC84" s="0" t="n">
        <v>-17847780.8712079</v>
      </c>
      <c r="AD84" s="0" t="n">
        <v>-18753013.0017938</v>
      </c>
      <c r="AE84" s="0" t="n">
        <v>-19750122.5476181</v>
      </c>
      <c r="AF84" s="0" t="n">
        <f aca="false">TRUE()</f>
        <v>1</v>
      </c>
    </row>
    <row r="85" customFormat="false" ht="15" hidden="false" customHeight="false" outlineLevel="0" collapsed="false">
      <c r="A85" s="0" t="n">
        <v>64</v>
      </c>
      <c r="B85" s="0" t="n">
        <v>8890743.15039926</v>
      </c>
      <c r="C85" s="0" t="n">
        <v>7889458.69643707</v>
      </c>
      <c r="D85" s="0" t="n">
        <v>6976735.87454239</v>
      </c>
      <c r="E85" s="0" t="n">
        <v>5998657.83532755</v>
      </c>
      <c r="F85" s="0" t="n">
        <v>5016330.42716862</v>
      </c>
      <c r="G85" s="0" t="n">
        <v>4090332.63314505</v>
      </c>
      <c r="H85" s="0" t="n">
        <v>3142091.84567846</v>
      </c>
      <c r="I85" s="0" t="n">
        <v>1822362.41157752</v>
      </c>
      <c r="J85" s="0" t="n">
        <v>710178.521989275</v>
      </c>
      <c r="K85" s="0" t="n">
        <v>-230725.414404893</v>
      </c>
      <c r="L85" s="0" t="n">
        <v>-1370116.29530704</v>
      </c>
      <c r="M85" s="0" t="n">
        <v>-2303352.39735584</v>
      </c>
      <c r="N85" s="0" t="n">
        <v>-3537977.32487317</v>
      </c>
      <c r="O85" s="0" t="n">
        <v>-4611905.76331279</v>
      </c>
      <c r="P85" s="0" t="n">
        <v>-5590445.33451194</v>
      </c>
      <c r="Q85" s="0" t="n">
        <v>-6679988.719674</v>
      </c>
      <c r="R85" s="0" t="n">
        <v>-7365813.48926029</v>
      </c>
      <c r="S85" s="0" t="n">
        <v>-8140459.99547833</v>
      </c>
      <c r="T85" s="0" t="n">
        <v>-8901674.99419852</v>
      </c>
      <c r="U85" s="0" t="n">
        <v>-9930263.61315126</v>
      </c>
      <c r="V85" s="0" t="n">
        <v>-11276766.6130483</v>
      </c>
      <c r="W85" s="0" t="n">
        <v>-12723026.6422868</v>
      </c>
      <c r="X85" s="0" t="n">
        <v>-13850636.862575</v>
      </c>
      <c r="Y85" s="0" t="n">
        <v>-14950805.7575638</v>
      </c>
      <c r="Z85" s="0" t="n">
        <v>-15590594.2107333</v>
      </c>
      <c r="AA85" s="0" t="n">
        <v>-16482059.4507865</v>
      </c>
      <c r="AB85" s="0" t="n">
        <v>-17324502.7004049</v>
      </c>
      <c r="AC85" s="0" t="n">
        <v>-18200333.1807546</v>
      </c>
      <c r="AD85" s="0" t="n">
        <v>-19166704.4170377</v>
      </c>
      <c r="AE85" s="0" t="n">
        <v>-20072286.3014982</v>
      </c>
      <c r="AF85" s="0" t="n">
        <f aca="false">TRUE()</f>
        <v>1</v>
      </c>
    </row>
    <row r="86" customFormat="false" ht="15" hidden="false" customHeight="false" outlineLevel="0" collapsed="false">
      <c r="A86" s="0" t="n">
        <v>65</v>
      </c>
      <c r="B86" s="0" t="n">
        <v>9395859.96207516</v>
      </c>
      <c r="C86" s="0" t="n">
        <v>8246277.91085165</v>
      </c>
      <c r="D86" s="0" t="n">
        <v>7460826.51599961</v>
      </c>
      <c r="E86" s="0" t="n">
        <v>6412977.14317738</v>
      </c>
      <c r="F86" s="0" t="n">
        <v>4998160.60922739</v>
      </c>
      <c r="G86" s="0" t="n">
        <v>4182037.52754467</v>
      </c>
      <c r="H86" s="0" t="n">
        <v>3688095.03209394</v>
      </c>
      <c r="I86" s="0" t="n">
        <v>2745295.87646996</v>
      </c>
      <c r="J86" s="0" t="n">
        <v>1525103.94947025</v>
      </c>
      <c r="K86" s="0" t="n">
        <v>133434.458626127</v>
      </c>
      <c r="L86" s="0" t="n">
        <v>-620655.622483389</v>
      </c>
      <c r="M86" s="0" t="n">
        <v>-1719995.4671307</v>
      </c>
      <c r="N86" s="0" t="n">
        <v>-2626933.37577468</v>
      </c>
      <c r="O86" s="0" t="n">
        <v>-3605743.70491386</v>
      </c>
      <c r="P86" s="0" t="n">
        <v>-5134612.37431726</v>
      </c>
      <c r="Q86" s="0" t="n">
        <v>-5834018.30863823</v>
      </c>
      <c r="R86" s="0" t="n">
        <v>-6884766.24093715</v>
      </c>
      <c r="S86" s="0" t="n">
        <v>-7978304.87529023</v>
      </c>
      <c r="T86" s="0" t="n">
        <v>-9195462.14027811</v>
      </c>
      <c r="U86" s="0" t="n">
        <v>-10215058.7709723</v>
      </c>
      <c r="V86" s="0" t="n">
        <v>-11276668.8788731</v>
      </c>
      <c r="W86" s="0" t="n">
        <v>-12198339.1653888</v>
      </c>
      <c r="X86" s="0" t="n">
        <v>-13252164.5536378</v>
      </c>
      <c r="Y86" s="0" t="n">
        <v>-14183526.0985383</v>
      </c>
      <c r="Z86" s="0" t="n">
        <v>-15307840.4765095</v>
      </c>
      <c r="AA86" s="0" t="n">
        <v>-16233918.4093008</v>
      </c>
      <c r="AB86" s="0" t="n">
        <v>-17309338.4880812</v>
      </c>
      <c r="AC86" s="0" t="n">
        <v>-18303485.9253442</v>
      </c>
      <c r="AD86" s="0" t="n">
        <v>-19528695.9754987</v>
      </c>
      <c r="AE86" s="0" t="n">
        <v>-20518417.230781</v>
      </c>
      <c r="AF86" s="0" t="n">
        <f aca="false">TRUE()</f>
        <v>1</v>
      </c>
    </row>
    <row r="87" customFormat="false" ht="15" hidden="false" customHeight="false" outlineLevel="0" collapsed="false">
      <c r="A87" s="0" t="n">
        <v>66</v>
      </c>
      <c r="B87" s="0" t="n">
        <v>9354606.49364138</v>
      </c>
      <c r="C87" s="0" t="n">
        <v>8102222.19349858</v>
      </c>
      <c r="D87" s="0" t="n">
        <v>7283368.6536711</v>
      </c>
      <c r="E87" s="0" t="n">
        <v>6414121.92140087</v>
      </c>
      <c r="F87" s="0" t="n">
        <v>5533254.18020956</v>
      </c>
      <c r="G87" s="0" t="n">
        <v>4258366.5615754</v>
      </c>
      <c r="H87" s="0" t="n">
        <v>3685501.40437114</v>
      </c>
      <c r="I87" s="0" t="n">
        <v>2057951.69763914</v>
      </c>
      <c r="J87" s="0" t="n">
        <v>846740.335825931</v>
      </c>
      <c r="K87" s="0" t="n">
        <v>-197907.4469999</v>
      </c>
      <c r="L87" s="0" t="n">
        <v>-1186928.64687664</v>
      </c>
      <c r="M87" s="0" t="n">
        <v>-2244039.46184817</v>
      </c>
      <c r="N87" s="0" t="n">
        <v>-3348263.94752404</v>
      </c>
      <c r="O87" s="0" t="n">
        <v>-4477307.06471405</v>
      </c>
      <c r="P87" s="0" t="n">
        <v>-5588427.95791474</v>
      </c>
      <c r="Q87" s="0" t="n">
        <v>-6606344.09416579</v>
      </c>
      <c r="R87" s="0" t="n">
        <v>-7566876.41010433</v>
      </c>
      <c r="S87" s="0" t="n">
        <v>-8536621.75337362</v>
      </c>
      <c r="T87" s="0" t="n">
        <v>-9497640.09730309</v>
      </c>
      <c r="U87" s="0" t="n">
        <v>-10724394.1166765</v>
      </c>
      <c r="V87" s="0" t="n">
        <v>-11843105.4611327</v>
      </c>
      <c r="W87" s="0" t="n">
        <v>-12255027.7341998</v>
      </c>
      <c r="X87" s="0" t="n">
        <v>-13386207.8895058</v>
      </c>
      <c r="Y87" s="0" t="n">
        <v>-14425155.1284495</v>
      </c>
      <c r="Z87" s="0" t="n">
        <v>-15421413.3771603</v>
      </c>
      <c r="AA87" s="0" t="n">
        <v>-16343709.6865426</v>
      </c>
      <c r="AB87" s="0" t="n">
        <v>-17568532.2305398</v>
      </c>
      <c r="AC87" s="0" t="n">
        <v>-18758037.5229643</v>
      </c>
      <c r="AD87" s="0" t="n">
        <v>-19603461.9893996</v>
      </c>
      <c r="AE87" s="0" t="n">
        <v>-20684872.4468245</v>
      </c>
      <c r="AF87" s="0" t="n">
        <f aca="false">TRUE()</f>
        <v>1</v>
      </c>
    </row>
    <row r="88" customFormat="false" ht="15" hidden="false" customHeight="false" outlineLevel="0" collapsed="false">
      <c r="A88" s="0" t="n">
        <v>67</v>
      </c>
      <c r="B88" s="0" t="n">
        <v>9194331.34690826</v>
      </c>
      <c r="C88" s="0" t="n">
        <v>8470254.97986604</v>
      </c>
      <c r="D88" s="0" t="n">
        <v>7595598.42478404</v>
      </c>
      <c r="E88" s="0" t="n">
        <v>6423119.73030748</v>
      </c>
      <c r="F88" s="0" t="n">
        <v>5232494.72123227</v>
      </c>
      <c r="G88" s="0" t="n">
        <v>4129877.63721281</v>
      </c>
      <c r="H88" s="0" t="n">
        <v>2984858.47984321</v>
      </c>
      <c r="I88" s="0" t="n">
        <v>1881622.82242022</v>
      </c>
      <c r="J88" s="0" t="n">
        <v>1009919.14146481</v>
      </c>
      <c r="K88" s="0" t="n">
        <v>-76465.3674699813</v>
      </c>
      <c r="L88" s="0" t="n">
        <v>-1236547.27251552</v>
      </c>
      <c r="M88" s="0" t="n">
        <v>-2387405.53847823</v>
      </c>
      <c r="N88" s="0" t="n">
        <v>-3625188.21277316</v>
      </c>
      <c r="O88" s="0" t="n">
        <v>-4766848.98221337</v>
      </c>
      <c r="P88" s="0" t="n">
        <v>-5837138.62372169</v>
      </c>
      <c r="Q88" s="0" t="n">
        <v>-7051168.67138498</v>
      </c>
      <c r="R88" s="0" t="n">
        <v>-8045864.41953516</v>
      </c>
      <c r="S88" s="0" t="n">
        <v>-8869489.48928962</v>
      </c>
      <c r="T88" s="0" t="n">
        <v>-9836876.09650087</v>
      </c>
      <c r="U88" s="0" t="n">
        <v>-10687895.5675396</v>
      </c>
      <c r="V88" s="0" t="n">
        <v>-11552859.9125447</v>
      </c>
      <c r="W88" s="0" t="n">
        <v>-12523956.1784016</v>
      </c>
      <c r="X88" s="0" t="n">
        <v>-13365472.1942016</v>
      </c>
      <c r="Y88" s="0" t="n">
        <v>-14303879.8882738</v>
      </c>
      <c r="Z88" s="0" t="n">
        <v>-14925156.954883</v>
      </c>
      <c r="AA88" s="0" t="n">
        <v>-15967815.6963576</v>
      </c>
      <c r="AB88" s="0" t="n">
        <v>-16968056.7914301</v>
      </c>
      <c r="AC88" s="0" t="n">
        <v>-17804639.0652164</v>
      </c>
      <c r="AD88" s="0" t="n">
        <v>-18936488.1989029</v>
      </c>
      <c r="AE88" s="0" t="n">
        <v>-20124002.2264282</v>
      </c>
      <c r="AF88" s="0" t="n">
        <f aca="false">TRUE()</f>
        <v>1</v>
      </c>
    </row>
    <row r="89" customFormat="false" ht="15" hidden="false" customHeight="false" outlineLevel="0" collapsed="false">
      <c r="A89" s="0" t="n">
        <v>68</v>
      </c>
      <c r="B89" s="0" t="n">
        <v>9321511.9728738</v>
      </c>
      <c r="C89" s="0" t="n">
        <v>8474056.92858704</v>
      </c>
      <c r="D89" s="0" t="n">
        <v>7627885.3985445</v>
      </c>
      <c r="E89" s="0" t="n">
        <v>6815866.01876627</v>
      </c>
      <c r="F89" s="0" t="n">
        <v>5649971.05037992</v>
      </c>
      <c r="G89" s="0" t="n">
        <v>4688736.27813448</v>
      </c>
      <c r="H89" s="0" t="n">
        <v>3741639.2463966</v>
      </c>
      <c r="I89" s="0" t="n">
        <v>3142411.71927795</v>
      </c>
      <c r="J89" s="0" t="n">
        <v>2015328.11323611</v>
      </c>
      <c r="K89" s="0" t="n">
        <v>1263179.7922068</v>
      </c>
      <c r="L89" s="0" t="n">
        <v>251193.266153537</v>
      </c>
      <c r="M89" s="0" t="n">
        <v>-804282.121438101</v>
      </c>
      <c r="N89" s="0" t="n">
        <v>-2076413.84060583</v>
      </c>
      <c r="O89" s="0" t="n">
        <v>-2814649.76078201</v>
      </c>
      <c r="P89" s="0" t="n">
        <v>-3210747.32961784</v>
      </c>
      <c r="Q89" s="0" t="n">
        <v>-4247517.23856858</v>
      </c>
      <c r="R89" s="0" t="n">
        <v>-5607619.47487075</v>
      </c>
      <c r="S89" s="0" t="n">
        <v>-6855408.74545864</v>
      </c>
      <c r="T89" s="0" t="n">
        <v>-7897340.62851357</v>
      </c>
      <c r="U89" s="0" t="n">
        <v>-8799013.39138716</v>
      </c>
      <c r="V89" s="0" t="n">
        <v>-9960437.91071462</v>
      </c>
      <c r="W89" s="0" t="n">
        <v>-10765728.6707737</v>
      </c>
      <c r="X89" s="0" t="n">
        <v>-11861000.224645</v>
      </c>
      <c r="Y89" s="0" t="n">
        <v>-12962094.2564783</v>
      </c>
      <c r="Z89" s="0" t="n">
        <v>-14174136.2379781</v>
      </c>
      <c r="AA89" s="0" t="n">
        <v>-15726068.2457603</v>
      </c>
      <c r="AB89" s="0" t="n">
        <v>-16804551.439196</v>
      </c>
      <c r="AC89" s="0" t="n">
        <v>-17702758.7140545</v>
      </c>
      <c r="AD89" s="0" t="n">
        <v>-18697643.8516161</v>
      </c>
      <c r="AE89" s="0" t="n">
        <v>-19343828.6706383</v>
      </c>
      <c r="AF89" s="0" t="n">
        <f aca="false">TRUE()</f>
        <v>1</v>
      </c>
    </row>
    <row r="90" customFormat="false" ht="15" hidden="false" customHeight="false" outlineLevel="0" collapsed="false">
      <c r="A90" s="0" t="n">
        <v>69</v>
      </c>
      <c r="B90" s="0" t="n">
        <v>9138942.62621781</v>
      </c>
      <c r="C90" s="0" t="n">
        <v>8220799.11384043</v>
      </c>
      <c r="D90" s="0" t="n">
        <v>7325616.79342735</v>
      </c>
      <c r="E90" s="0" t="n">
        <v>6295145.81902061</v>
      </c>
      <c r="F90" s="0" t="n">
        <v>5459629.80549705</v>
      </c>
      <c r="G90" s="0" t="n">
        <v>4235423.67203215</v>
      </c>
      <c r="H90" s="0" t="n">
        <v>3235382.25904851</v>
      </c>
      <c r="I90" s="0" t="n">
        <v>2237242.32327624</v>
      </c>
      <c r="J90" s="0" t="n">
        <v>1302821.26657882</v>
      </c>
      <c r="K90" s="0" t="n">
        <v>271783.129807023</v>
      </c>
      <c r="L90" s="0" t="n">
        <v>-893236.523126503</v>
      </c>
      <c r="M90" s="0" t="n">
        <v>-1719810.47998432</v>
      </c>
      <c r="N90" s="0" t="n">
        <v>-2588187.18216927</v>
      </c>
      <c r="O90" s="0" t="n">
        <v>-3527441.97641394</v>
      </c>
      <c r="P90" s="0" t="n">
        <v>-4258267.7917193</v>
      </c>
      <c r="Q90" s="0" t="n">
        <v>-5094416.219775</v>
      </c>
      <c r="R90" s="0" t="n">
        <v>-5999172.04506606</v>
      </c>
      <c r="S90" s="0" t="n">
        <v>-7174049.88120861</v>
      </c>
      <c r="T90" s="0" t="n">
        <v>-8226562.147009</v>
      </c>
      <c r="U90" s="0" t="n">
        <v>-9265280.1292825</v>
      </c>
      <c r="V90" s="0" t="n">
        <v>-10435459.7217161</v>
      </c>
      <c r="W90" s="0" t="n">
        <v>-11407985.3640362</v>
      </c>
      <c r="X90" s="0" t="n">
        <v>-12486078.334022</v>
      </c>
      <c r="Y90" s="0" t="n">
        <v>-13465433.9834355</v>
      </c>
      <c r="Z90" s="0" t="n">
        <v>-14518506.4533154</v>
      </c>
      <c r="AA90" s="0" t="n">
        <v>-15401954.7217931</v>
      </c>
      <c r="AB90" s="0" t="n">
        <v>-15914191.2901378</v>
      </c>
      <c r="AC90" s="0" t="n">
        <v>-16887335.4577006</v>
      </c>
      <c r="AD90" s="0" t="n">
        <v>-18171885.0849206</v>
      </c>
      <c r="AE90" s="0" t="n">
        <v>-19357128.1653689</v>
      </c>
      <c r="AF90" s="0" t="n">
        <f aca="false">TRUE()</f>
        <v>1</v>
      </c>
    </row>
    <row r="91" customFormat="false" ht="15" hidden="false" customHeight="false" outlineLevel="0" collapsed="false">
      <c r="A91" s="0" t="n">
        <v>70</v>
      </c>
      <c r="B91" s="0" t="n">
        <v>8806920.50308176</v>
      </c>
      <c r="C91" s="0" t="n">
        <v>7559694.35872052</v>
      </c>
      <c r="D91" s="0" t="n">
        <v>6541962.84052823</v>
      </c>
      <c r="E91" s="0" t="n">
        <v>5502499.69904712</v>
      </c>
      <c r="F91" s="0" t="n">
        <v>4626030.07813399</v>
      </c>
      <c r="G91" s="0" t="n">
        <v>3689244.6493394</v>
      </c>
      <c r="H91" s="0" t="n">
        <v>2566090.41938517</v>
      </c>
      <c r="I91" s="0" t="n">
        <v>1325313.5319514</v>
      </c>
      <c r="J91" s="0" t="n">
        <v>353202.787087602</v>
      </c>
      <c r="K91" s="0" t="n">
        <v>-556759.359942116</v>
      </c>
      <c r="L91" s="0" t="n">
        <v>-1556864.95171344</v>
      </c>
      <c r="M91" s="0" t="n">
        <v>-2677106.30149926</v>
      </c>
      <c r="N91" s="0" t="n">
        <v>-3388335.33827255</v>
      </c>
      <c r="O91" s="0" t="n">
        <v>-3929099.1476451</v>
      </c>
      <c r="P91" s="0" t="n">
        <v>-4818991.77774679</v>
      </c>
      <c r="Q91" s="0" t="n">
        <v>-5574849.29256396</v>
      </c>
      <c r="R91" s="0" t="n">
        <v>-6473221.25303449</v>
      </c>
      <c r="S91" s="0" t="n">
        <v>-7443665.189271</v>
      </c>
      <c r="T91" s="0" t="n">
        <v>-8353015.5074664</v>
      </c>
      <c r="U91" s="0" t="n">
        <v>-9643509.01436055</v>
      </c>
      <c r="V91" s="0" t="n">
        <v>-10708857.967281</v>
      </c>
      <c r="W91" s="0" t="n">
        <v>-11768952.8392032</v>
      </c>
      <c r="X91" s="0" t="n">
        <v>-12893394.2680119</v>
      </c>
      <c r="Y91" s="0" t="n">
        <v>-13665627.6444557</v>
      </c>
      <c r="Z91" s="0" t="n">
        <v>-14873450.0019398</v>
      </c>
      <c r="AA91" s="0" t="n">
        <v>-15858297.1446327</v>
      </c>
      <c r="AB91" s="0" t="n">
        <v>-16992393.2680809</v>
      </c>
      <c r="AC91" s="0" t="n">
        <v>-17778021.8214729</v>
      </c>
      <c r="AD91" s="0" t="n">
        <v>-18467270.0682697</v>
      </c>
      <c r="AE91" s="0" t="n">
        <v>-19630847.9998747</v>
      </c>
      <c r="AF91" s="0" t="n">
        <f aca="false">TRUE()</f>
        <v>1</v>
      </c>
    </row>
    <row r="92" customFormat="false" ht="15" hidden="false" customHeight="false" outlineLevel="0" collapsed="false">
      <c r="A92" s="0" t="n">
        <v>71</v>
      </c>
      <c r="B92" s="0" t="n">
        <v>8924718.0947805</v>
      </c>
      <c r="C92" s="0" t="n">
        <v>8105128.405652</v>
      </c>
      <c r="D92" s="0" t="n">
        <v>7279061.02190694</v>
      </c>
      <c r="E92" s="0" t="n">
        <v>6053974.06502398</v>
      </c>
      <c r="F92" s="0" t="n">
        <v>5291856.44359745</v>
      </c>
      <c r="G92" s="0" t="n">
        <v>3963321.85294626</v>
      </c>
      <c r="H92" s="0" t="n">
        <v>3143445.99987583</v>
      </c>
      <c r="I92" s="0" t="n">
        <v>2015767.61475415</v>
      </c>
      <c r="J92" s="0" t="n">
        <v>1081491.30990395</v>
      </c>
      <c r="K92" s="0" t="n">
        <v>-39146.1763125192</v>
      </c>
      <c r="L92" s="0" t="n">
        <v>-930323.375889681</v>
      </c>
      <c r="M92" s="0" t="n">
        <v>-1897764.79467522</v>
      </c>
      <c r="N92" s="0" t="n">
        <v>-2905948.62975437</v>
      </c>
      <c r="O92" s="0" t="n">
        <v>-3705511.13859807</v>
      </c>
      <c r="P92" s="0" t="n">
        <v>-4853676.0076821</v>
      </c>
      <c r="Q92" s="0" t="n">
        <v>-5751033.29438778</v>
      </c>
      <c r="R92" s="0" t="n">
        <v>-6705313.31131978</v>
      </c>
      <c r="S92" s="0" t="n">
        <v>-7506443.43639807</v>
      </c>
      <c r="T92" s="0" t="n">
        <v>-7993976.70463901</v>
      </c>
      <c r="U92" s="0" t="n">
        <v>-8955771.15211898</v>
      </c>
      <c r="V92" s="0" t="n">
        <v>-10438294.2364416</v>
      </c>
      <c r="W92" s="0" t="n">
        <v>-11595215.0940212</v>
      </c>
      <c r="X92" s="0" t="n">
        <v>-12591363.0180743</v>
      </c>
      <c r="Y92" s="0" t="n">
        <v>-13538784.8522326</v>
      </c>
      <c r="Z92" s="0" t="n">
        <v>-14543278.030795</v>
      </c>
      <c r="AA92" s="0" t="n">
        <v>-15652701.8538301</v>
      </c>
      <c r="AB92" s="0" t="n">
        <v>-16416539.2907683</v>
      </c>
      <c r="AC92" s="0" t="n">
        <v>-17639403.6297021</v>
      </c>
      <c r="AD92" s="0" t="n">
        <v>-18782479.8927903</v>
      </c>
      <c r="AE92" s="0" t="n">
        <v>-19926117.0379319</v>
      </c>
      <c r="AF92" s="0" t="n">
        <f aca="false">TRUE()</f>
        <v>1</v>
      </c>
    </row>
    <row r="93" customFormat="false" ht="15" hidden="false" customHeight="false" outlineLevel="0" collapsed="false">
      <c r="A93" s="0" t="n">
        <v>72</v>
      </c>
      <c r="B93" s="0" t="n">
        <v>8912304.85223806</v>
      </c>
      <c r="C93" s="0" t="n">
        <v>7908381.52069926</v>
      </c>
      <c r="D93" s="0" t="n">
        <v>6773809.27350589</v>
      </c>
      <c r="E93" s="0" t="n">
        <v>5655446.44675762</v>
      </c>
      <c r="F93" s="0" t="n">
        <v>4726254.58894582</v>
      </c>
      <c r="G93" s="0" t="n">
        <v>3840974.9435252</v>
      </c>
      <c r="H93" s="0" t="n">
        <v>2820603.6844728</v>
      </c>
      <c r="I93" s="0" t="n">
        <v>1510799.65417377</v>
      </c>
      <c r="J93" s="0" t="n">
        <v>758621.069304546</v>
      </c>
      <c r="K93" s="0" t="n">
        <v>52126.1224550344</v>
      </c>
      <c r="L93" s="0" t="n">
        <v>-980826.045792269</v>
      </c>
      <c r="M93" s="0" t="n">
        <v>-1991003.58616347</v>
      </c>
      <c r="N93" s="0" t="n">
        <v>-3025671.91903755</v>
      </c>
      <c r="O93" s="0" t="n">
        <v>-4074462.55861926</v>
      </c>
      <c r="P93" s="0" t="n">
        <v>-5029822.10769229</v>
      </c>
      <c r="Q93" s="0" t="n">
        <v>-6327794.79541271</v>
      </c>
      <c r="R93" s="0" t="n">
        <v>-7007613.99971741</v>
      </c>
      <c r="S93" s="0" t="n">
        <v>-7841914.59476136</v>
      </c>
      <c r="T93" s="0" t="n">
        <v>-8821263.64273155</v>
      </c>
      <c r="U93" s="0" t="n">
        <v>-9492625.88050071</v>
      </c>
      <c r="V93" s="0" t="n">
        <v>-10457454.9996143</v>
      </c>
      <c r="W93" s="0" t="n">
        <v>-11789749.0327599</v>
      </c>
      <c r="X93" s="0" t="n">
        <v>-12793926.3304191</v>
      </c>
      <c r="Y93" s="0" t="n">
        <v>-13840066.5115628</v>
      </c>
      <c r="Z93" s="0" t="n">
        <v>-14588033.5585283</v>
      </c>
      <c r="AA93" s="0" t="n">
        <v>-15464761.2769204</v>
      </c>
      <c r="AB93" s="0" t="n">
        <v>-16389722.0008556</v>
      </c>
      <c r="AC93" s="0" t="n">
        <v>-17326178.9815044</v>
      </c>
      <c r="AD93" s="0" t="n">
        <v>-18582507.7405051</v>
      </c>
      <c r="AE93" s="0" t="n">
        <v>-19694045.9526502</v>
      </c>
      <c r="AF93" s="0" t="n">
        <f aca="false">TRUE()</f>
        <v>1</v>
      </c>
    </row>
    <row r="94" customFormat="false" ht="15" hidden="false" customHeight="false" outlineLevel="0" collapsed="false">
      <c r="A94" s="0" t="n">
        <v>73</v>
      </c>
      <c r="B94" s="0" t="n">
        <v>9222291.59138741</v>
      </c>
      <c r="C94" s="0" t="n">
        <v>8172990.63570101</v>
      </c>
      <c r="D94" s="0" t="n">
        <v>7073346.28600165</v>
      </c>
      <c r="E94" s="0" t="n">
        <v>5845316.4782974</v>
      </c>
      <c r="F94" s="0" t="n">
        <v>4529208.34098372</v>
      </c>
      <c r="G94" s="0" t="n">
        <v>3732227.17934929</v>
      </c>
      <c r="H94" s="0" t="n">
        <v>2894398.68159136</v>
      </c>
      <c r="I94" s="0" t="n">
        <v>2145914.25337428</v>
      </c>
      <c r="J94" s="0" t="n">
        <v>1192718.22519568</v>
      </c>
      <c r="K94" s="0" t="n">
        <v>99446.5503064152</v>
      </c>
      <c r="L94" s="0" t="n">
        <v>-1098020.35301141</v>
      </c>
      <c r="M94" s="0" t="n">
        <v>-2082830.1482829</v>
      </c>
      <c r="N94" s="0" t="n">
        <v>-3018860.64363193</v>
      </c>
      <c r="O94" s="0" t="n">
        <v>-4049212.24208168</v>
      </c>
      <c r="P94" s="0" t="n">
        <v>-4882183.66175568</v>
      </c>
      <c r="Q94" s="0" t="n">
        <v>-6300091.40609463</v>
      </c>
      <c r="R94" s="0" t="n">
        <v>-6978559.20067102</v>
      </c>
      <c r="S94" s="0" t="n">
        <v>-8015507.31645016</v>
      </c>
      <c r="T94" s="0" t="n">
        <v>-9420228.56029609</v>
      </c>
      <c r="U94" s="0" t="n">
        <v>-10421588.5292081</v>
      </c>
      <c r="V94" s="0" t="n">
        <v>-11383580.7222078</v>
      </c>
      <c r="W94" s="0" t="n">
        <v>-12312091.6376457</v>
      </c>
      <c r="X94" s="0" t="n">
        <v>-13276013.3012932</v>
      </c>
      <c r="Y94" s="0" t="n">
        <v>-14550582.9962285</v>
      </c>
      <c r="Z94" s="0" t="n">
        <v>-15108210.6139626</v>
      </c>
      <c r="AA94" s="0" t="n">
        <v>-16414897.3542219</v>
      </c>
      <c r="AB94" s="0" t="n">
        <v>-17130105.9237319</v>
      </c>
      <c r="AC94" s="0" t="n">
        <v>-18076775.457885</v>
      </c>
      <c r="AD94" s="0" t="n">
        <v>-18990926.5738253</v>
      </c>
      <c r="AE94" s="0" t="n">
        <v>-20108637.2277794</v>
      </c>
      <c r="AF94" s="0" t="n">
        <f aca="false">TRUE()</f>
        <v>1</v>
      </c>
    </row>
    <row r="95" customFormat="false" ht="15" hidden="false" customHeight="false" outlineLevel="0" collapsed="false">
      <c r="A95" s="0" t="n">
        <v>74</v>
      </c>
      <c r="B95" s="0" t="n">
        <v>9319624.87037675</v>
      </c>
      <c r="C95" s="0" t="n">
        <v>8227190.33716036</v>
      </c>
      <c r="D95" s="0" t="n">
        <v>6822328.41250299</v>
      </c>
      <c r="E95" s="0" t="n">
        <v>6094963.21342155</v>
      </c>
      <c r="F95" s="0" t="n">
        <v>5057021.97989947</v>
      </c>
      <c r="G95" s="0" t="n">
        <v>4189418.4154588</v>
      </c>
      <c r="H95" s="0" t="n">
        <v>3104240.97422019</v>
      </c>
      <c r="I95" s="0" t="n">
        <v>2100411.41873704</v>
      </c>
      <c r="J95" s="0" t="n">
        <v>1228708.8005459</v>
      </c>
      <c r="K95" s="0" t="n">
        <v>131134.343571685</v>
      </c>
      <c r="L95" s="0" t="n">
        <v>-1229735.27838566</v>
      </c>
      <c r="M95" s="0" t="n">
        <v>-2191554.5200402</v>
      </c>
      <c r="N95" s="0" t="n">
        <v>-3335506.10846984</v>
      </c>
      <c r="O95" s="0" t="n">
        <v>-4076851.51689561</v>
      </c>
      <c r="P95" s="0" t="n">
        <v>-4885564.24153201</v>
      </c>
      <c r="Q95" s="0" t="n">
        <v>-5980045.49710808</v>
      </c>
      <c r="R95" s="0" t="n">
        <v>-7276868.70281528</v>
      </c>
      <c r="S95" s="0" t="n">
        <v>-8347991.37257241</v>
      </c>
      <c r="T95" s="0" t="n">
        <v>-9285379.76646778</v>
      </c>
      <c r="U95" s="0" t="n">
        <v>-10285238.0475525</v>
      </c>
      <c r="V95" s="0" t="n">
        <v>-11035156.5007585</v>
      </c>
      <c r="W95" s="0" t="n">
        <v>-12156059.5660296</v>
      </c>
      <c r="X95" s="0" t="n">
        <v>-13332526.1784943</v>
      </c>
      <c r="Y95" s="0" t="n">
        <v>-14242108.1119276</v>
      </c>
      <c r="Z95" s="0" t="n">
        <v>-15148099.6823757</v>
      </c>
      <c r="AA95" s="0" t="n">
        <v>-16201275.3283062</v>
      </c>
      <c r="AB95" s="0" t="n">
        <v>-17113931.381098</v>
      </c>
      <c r="AC95" s="0" t="n">
        <v>-18100704.8581729</v>
      </c>
      <c r="AD95" s="0" t="n">
        <v>-19520649.2160062</v>
      </c>
      <c r="AE95" s="0" t="n">
        <v>-20471244.075857</v>
      </c>
      <c r="AF95" s="0" t="n">
        <f aca="false">TRUE()</f>
        <v>1</v>
      </c>
    </row>
    <row r="96" customFormat="false" ht="15" hidden="false" customHeight="false" outlineLevel="0" collapsed="false">
      <c r="A96" s="0" t="n">
        <v>75</v>
      </c>
      <c r="B96" s="0" t="n">
        <v>9071668.03040424</v>
      </c>
      <c r="C96" s="0" t="n">
        <v>8201176.39153128</v>
      </c>
      <c r="D96" s="0" t="n">
        <v>7052337.99723129</v>
      </c>
      <c r="E96" s="0" t="n">
        <v>6088582.83187491</v>
      </c>
      <c r="F96" s="0" t="n">
        <v>5218457.43953919</v>
      </c>
      <c r="G96" s="0" t="n">
        <v>3954196.63308459</v>
      </c>
      <c r="H96" s="0" t="n">
        <v>2670276.03218186</v>
      </c>
      <c r="I96" s="0" t="n">
        <v>1790360.74532961</v>
      </c>
      <c r="J96" s="0" t="n">
        <v>1163668.73560173</v>
      </c>
      <c r="K96" s="0" t="n">
        <v>-37834.0023656562</v>
      </c>
      <c r="L96" s="0" t="n">
        <v>-900908.037213655</v>
      </c>
      <c r="M96" s="0" t="n">
        <v>-2059033.15704621</v>
      </c>
      <c r="N96" s="0" t="n">
        <v>-2665012.39350384</v>
      </c>
      <c r="O96" s="0" t="n">
        <v>-3843531.8611637</v>
      </c>
      <c r="P96" s="0" t="n">
        <v>-4601297.47530755</v>
      </c>
      <c r="Q96" s="0" t="n">
        <v>-5747450.29912085</v>
      </c>
      <c r="R96" s="0" t="n">
        <v>-6750304.91268814</v>
      </c>
      <c r="S96" s="0" t="n">
        <v>-7559517.02880881</v>
      </c>
      <c r="T96" s="0" t="n">
        <v>-8478109.76622345</v>
      </c>
      <c r="U96" s="0" t="n">
        <v>-9615373.45761479</v>
      </c>
      <c r="V96" s="0" t="n">
        <v>-10636552.3482378</v>
      </c>
      <c r="W96" s="0" t="n">
        <v>-11753434.9443323</v>
      </c>
      <c r="X96" s="0" t="n">
        <v>-13148723.0612354</v>
      </c>
      <c r="Y96" s="0" t="n">
        <v>-13835874.7388932</v>
      </c>
      <c r="Z96" s="0" t="n">
        <v>-15159317.253887</v>
      </c>
      <c r="AA96" s="0" t="n">
        <v>-16180188.4413916</v>
      </c>
      <c r="AB96" s="0" t="n">
        <v>-17000431.631727</v>
      </c>
      <c r="AC96" s="0" t="n">
        <v>-17734368.9065792</v>
      </c>
      <c r="AD96" s="0" t="n">
        <v>-18696544.8284238</v>
      </c>
      <c r="AE96" s="0" t="n">
        <v>-19880874.8508087</v>
      </c>
      <c r="AF96" s="0" t="n">
        <f aca="false">TRUE()</f>
        <v>1</v>
      </c>
    </row>
    <row r="97" customFormat="false" ht="15" hidden="false" customHeight="false" outlineLevel="0" collapsed="false">
      <c r="A97" s="0" t="n">
        <v>76</v>
      </c>
      <c r="B97" s="0" t="n">
        <v>9025509.82407551</v>
      </c>
      <c r="C97" s="0" t="n">
        <v>7723278.83802604</v>
      </c>
      <c r="D97" s="0" t="n">
        <v>7013513.97603635</v>
      </c>
      <c r="E97" s="0" t="n">
        <v>6015931.76560556</v>
      </c>
      <c r="F97" s="0" t="n">
        <v>5266410.45448818</v>
      </c>
      <c r="G97" s="0" t="n">
        <v>4193684.07796319</v>
      </c>
      <c r="H97" s="0" t="n">
        <v>3016306.59994373</v>
      </c>
      <c r="I97" s="0" t="n">
        <v>2100458.95867994</v>
      </c>
      <c r="J97" s="0" t="n">
        <v>1621301.73000537</v>
      </c>
      <c r="K97" s="0" t="n">
        <v>581512.100646069</v>
      </c>
      <c r="L97" s="0" t="n">
        <v>-505835.609700633</v>
      </c>
      <c r="M97" s="0" t="n">
        <v>-1586694.56069297</v>
      </c>
      <c r="N97" s="0" t="n">
        <v>-2833850.99905741</v>
      </c>
      <c r="O97" s="0" t="n">
        <v>-3619640.2631276</v>
      </c>
      <c r="P97" s="0" t="n">
        <v>-4755683.48421769</v>
      </c>
      <c r="Q97" s="0" t="n">
        <v>-5994184.98671328</v>
      </c>
      <c r="R97" s="0" t="n">
        <v>-6638467.46991198</v>
      </c>
      <c r="S97" s="0" t="n">
        <v>-7702397.83509577</v>
      </c>
      <c r="T97" s="0" t="n">
        <v>-8601561.86889424</v>
      </c>
      <c r="U97" s="0" t="n">
        <v>-9585257.33427391</v>
      </c>
      <c r="V97" s="0" t="n">
        <v>-10654792.6309816</v>
      </c>
      <c r="W97" s="0" t="n">
        <v>-11557346.9181589</v>
      </c>
      <c r="X97" s="0" t="n">
        <v>-12422205.3023266</v>
      </c>
      <c r="Y97" s="0" t="n">
        <v>-13429035.7858242</v>
      </c>
      <c r="Z97" s="0" t="n">
        <v>-14211586.5980516</v>
      </c>
      <c r="AA97" s="0" t="n">
        <v>-14994421.5722746</v>
      </c>
      <c r="AB97" s="0" t="n">
        <v>-16130296.2288659</v>
      </c>
      <c r="AC97" s="0" t="n">
        <v>-16900537.4218341</v>
      </c>
      <c r="AD97" s="0" t="n">
        <v>-18033799.922016</v>
      </c>
      <c r="AE97" s="0" t="n">
        <v>-19126318.1805868</v>
      </c>
      <c r="AF97" s="0" t="n">
        <f aca="false">TRUE()</f>
        <v>1</v>
      </c>
    </row>
    <row r="98" customFormat="false" ht="15" hidden="false" customHeight="false" outlineLevel="0" collapsed="false">
      <c r="A98" s="0" t="n">
        <v>77</v>
      </c>
      <c r="B98" s="0" t="n">
        <v>9345161.34575812</v>
      </c>
      <c r="C98" s="0" t="n">
        <v>8480674.27622525</v>
      </c>
      <c r="D98" s="0" t="n">
        <v>7241852.39561578</v>
      </c>
      <c r="E98" s="0" t="n">
        <v>6438085.50184371</v>
      </c>
      <c r="F98" s="0" t="n">
        <v>5530966.35430559</v>
      </c>
      <c r="G98" s="0" t="n">
        <v>4438554.17565521</v>
      </c>
      <c r="H98" s="0" t="n">
        <v>3281876.07379869</v>
      </c>
      <c r="I98" s="0" t="n">
        <v>2332183.85100759</v>
      </c>
      <c r="J98" s="0" t="n">
        <v>1451685.88994592</v>
      </c>
      <c r="K98" s="0" t="n">
        <v>167211.917606218</v>
      </c>
      <c r="L98" s="0" t="n">
        <v>-1180568.0151533</v>
      </c>
      <c r="M98" s="0" t="n">
        <v>-2376339.62530966</v>
      </c>
      <c r="N98" s="0" t="n">
        <v>-3393403.25382266</v>
      </c>
      <c r="O98" s="0" t="n">
        <v>-4231750.10949448</v>
      </c>
      <c r="P98" s="0" t="n">
        <v>-5065661.22818317</v>
      </c>
      <c r="Q98" s="0" t="n">
        <v>-6170164.04923632</v>
      </c>
      <c r="R98" s="0" t="n">
        <v>-7253843.69341406</v>
      </c>
      <c r="S98" s="0" t="n">
        <v>-8534163.41200334</v>
      </c>
      <c r="T98" s="0" t="n">
        <v>-9664253.43051057</v>
      </c>
      <c r="U98" s="0" t="n">
        <v>-10363637.3701586</v>
      </c>
      <c r="V98" s="0" t="n">
        <v>-11574026.8937032</v>
      </c>
      <c r="W98" s="0" t="n">
        <v>-12374414.7682403</v>
      </c>
      <c r="X98" s="0" t="n">
        <v>-13297620.5138498</v>
      </c>
      <c r="Y98" s="0" t="n">
        <v>-14347660.5551002</v>
      </c>
      <c r="Z98" s="0" t="n">
        <v>-15746794.053057</v>
      </c>
      <c r="AA98" s="0" t="n">
        <v>-17368777.764258</v>
      </c>
      <c r="AB98" s="0" t="n">
        <v>-18490122.3760853</v>
      </c>
      <c r="AC98" s="0" t="n">
        <v>-19453483.0523412</v>
      </c>
      <c r="AD98" s="0" t="n">
        <v>-20560384.1820373</v>
      </c>
      <c r="AE98" s="0" t="n">
        <v>-21737915.2672121</v>
      </c>
      <c r="AF98" s="0" t="n">
        <f aca="false">TRUE()</f>
        <v>1</v>
      </c>
    </row>
    <row r="99" customFormat="false" ht="15" hidden="false" customHeight="false" outlineLevel="0" collapsed="false">
      <c r="A99" s="0" t="n">
        <v>78</v>
      </c>
      <c r="B99" s="0" t="n">
        <v>9064133.52511144</v>
      </c>
      <c r="C99" s="0" t="n">
        <v>7705091.25392897</v>
      </c>
      <c r="D99" s="0" t="n">
        <v>6659077.10209069</v>
      </c>
      <c r="E99" s="0" t="n">
        <v>5559528.48427241</v>
      </c>
      <c r="F99" s="0" t="n">
        <v>4426343.63386152</v>
      </c>
      <c r="G99" s="0" t="n">
        <v>3342026.31173863</v>
      </c>
      <c r="H99" s="0" t="n">
        <v>2174238.21164471</v>
      </c>
      <c r="I99" s="0" t="n">
        <v>1297688.8489541</v>
      </c>
      <c r="J99" s="0" t="n">
        <v>409349.199743301</v>
      </c>
      <c r="K99" s="0" t="n">
        <v>-370619.95366236</v>
      </c>
      <c r="L99" s="0" t="n">
        <v>-1458520.19978641</v>
      </c>
      <c r="M99" s="0" t="n">
        <v>-2614307.50048883</v>
      </c>
      <c r="N99" s="0" t="n">
        <v>-3705862.0737192</v>
      </c>
      <c r="O99" s="0" t="n">
        <v>-5040760.56038871</v>
      </c>
      <c r="P99" s="0" t="n">
        <v>-6039641.3566229</v>
      </c>
      <c r="Q99" s="0" t="n">
        <v>-7173389.68774141</v>
      </c>
      <c r="R99" s="0" t="n">
        <v>-7955049.51251354</v>
      </c>
      <c r="S99" s="0" t="n">
        <v>-8877629.57201866</v>
      </c>
      <c r="T99" s="0" t="n">
        <v>-10016737.1235318</v>
      </c>
      <c r="U99" s="0" t="n">
        <v>-11186557.5456805</v>
      </c>
      <c r="V99" s="0" t="n">
        <v>-12127764.1561476</v>
      </c>
      <c r="W99" s="0" t="n">
        <v>-13113444.305776</v>
      </c>
      <c r="X99" s="0" t="n">
        <v>-13809869.5564398</v>
      </c>
      <c r="Y99" s="0" t="n">
        <v>-14738463.7162785</v>
      </c>
      <c r="Z99" s="0" t="n">
        <v>-15916540.3489825</v>
      </c>
      <c r="AA99" s="0" t="n">
        <v>-17031581.3522038</v>
      </c>
      <c r="AB99" s="0" t="n">
        <v>-18131714.49648</v>
      </c>
      <c r="AC99" s="0" t="n">
        <v>-19141669.2339162</v>
      </c>
      <c r="AD99" s="0" t="n">
        <v>-20143081.8656419</v>
      </c>
      <c r="AE99" s="0" t="n">
        <v>-21011017.6377472</v>
      </c>
      <c r="AF99" s="0" t="n">
        <f aca="false">TRUE()</f>
        <v>1</v>
      </c>
    </row>
    <row r="100" customFormat="false" ht="15" hidden="false" customHeight="false" outlineLevel="0" collapsed="false">
      <c r="A100" s="0" t="n">
        <v>79</v>
      </c>
      <c r="B100" s="0" t="n">
        <v>8860234.31595949</v>
      </c>
      <c r="C100" s="0" t="n">
        <v>7776039.72708161</v>
      </c>
      <c r="D100" s="0" t="n">
        <v>6677635.95748306</v>
      </c>
      <c r="E100" s="0" t="n">
        <v>5782842.92601657</v>
      </c>
      <c r="F100" s="0" t="n">
        <v>5213511.50999082</v>
      </c>
      <c r="G100" s="0" t="n">
        <v>3994080.96764008</v>
      </c>
      <c r="H100" s="0" t="n">
        <v>3089848.45884176</v>
      </c>
      <c r="I100" s="0" t="n">
        <v>2262403.61165039</v>
      </c>
      <c r="J100" s="0" t="n">
        <v>1123707.82926759</v>
      </c>
      <c r="K100" s="0" t="n">
        <v>202110.357251413</v>
      </c>
      <c r="L100" s="0" t="n">
        <v>-1009876.91955791</v>
      </c>
      <c r="M100" s="0" t="n">
        <v>-2133278.10947325</v>
      </c>
      <c r="N100" s="0" t="n">
        <v>-3269991.97411335</v>
      </c>
      <c r="O100" s="0" t="n">
        <v>-3996800.83187324</v>
      </c>
      <c r="P100" s="0" t="n">
        <v>-5239189.62895052</v>
      </c>
      <c r="Q100" s="0" t="n">
        <v>-6291439.73519729</v>
      </c>
      <c r="R100" s="0" t="n">
        <v>-7217584.30734805</v>
      </c>
      <c r="S100" s="0" t="n">
        <v>-8246262.0008165</v>
      </c>
      <c r="T100" s="0" t="n">
        <v>-8891014.95423684</v>
      </c>
      <c r="U100" s="0" t="n">
        <v>-9972745.51653297</v>
      </c>
      <c r="V100" s="0" t="n">
        <v>-10766871.2148966</v>
      </c>
      <c r="W100" s="0" t="n">
        <v>-11496337.1577279</v>
      </c>
      <c r="X100" s="0" t="n">
        <v>-12191865.3204843</v>
      </c>
      <c r="Y100" s="0" t="n">
        <v>-13414402.9954823</v>
      </c>
      <c r="Z100" s="0" t="n">
        <v>-14288550.3167437</v>
      </c>
      <c r="AA100" s="0" t="n">
        <v>-15595295.858727</v>
      </c>
      <c r="AB100" s="0" t="n">
        <v>-16488135.5661165</v>
      </c>
      <c r="AC100" s="0" t="n">
        <v>-17146663.9745979</v>
      </c>
      <c r="AD100" s="0" t="n">
        <v>-17923359.0866082</v>
      </c>
      <c r="AE100" s="0" t="n">
        <v>-19170521.4106096</v>
      </c>
      <c r="AF100" s="0" t="n">
        <f aca="false">TRUE()</f>
        <v>1</v>
      </c>
    </row>
    <row r="101" customFormat="false" ht="15" hidden="false" customHeight="false" outlineLevel="0" collapsed="false">
      <c r="A101" s="0" t="n">
        <v>80</v>
      </c>
      <c r="B101" s="0" t="n">
        <v>9031179.63558733</v>
      </c>
      <c r="C101" s="0" t="n">
        <v>8140837.09488545</v>
      </c>
      <c r="D101" s="0" t="n">
        <v>7108833.4497149</v>
      </c>
      <c r="E101" s="0" t="n">
        <v>6008476.90248139</v>
      </c>
      <c r="F101" s="0" t="n">
        <v>4784997.1393009</v>
      </c>
      <c r="G101" s="0" t="n">
        <v>3495297.29332231</v>
      </c>
      <c r="H101" s="0" t="n">
        <v>2567251.02248013</v>
      </c>
      <c r="I101" s="0" t="n">
        <v>1832460.55969654</v>
      </c>
      <c r="J101" s="0" t="n">
        <v>915153.59192119</v>
      </c>
      <c r="K101" s="0" t="n">
        <v>-136902.509395387</v>
      </c>
      <c r="L101" s="0" t="n">
        <v>-944150.724153265</v>
      </c>
      <c r="M101" s="0" t="n">
        <v>-1752720.54117426</v>
      </c>
      <c r="N101" s="0" t="n">
        <v>-2821478.11748423</v>
      </c>
      <c r="O101" s="0" t="n">
        <v>-3811747.64717014</v>
      </c>
      <c r="P101" s="0" t="n">
        <v>-4818307.04625246</v>
      </c>
      <c r="Q101" s="0" t="n">
        <v>-5666607.97931245</v>
      </c>
      <c r="R101" s="0" t="n">
        <v>-6620527.8364713</v>
      </c>
      <c r="S101" s="0" t="n">
        <v>-7435681.20761763</v>
      </c>
      <c r="T101" s="0" t="n">
        <v>-8613720.88984259</v>
      </c>
      <c r="U101" s="0" t="n">
        <v>-9820770.75678734</v>
      </c>
      <c r="V101" s="0" t="n">
        <v>-10451533.1843397</v>
      </c>
      <c r="W101" s="0" t="n">
        <v>-11265631.0123012</v>
      </c>
      <c r="X101" s="0" t="n">
        <v>-11966325.1612832</v>
      </c>
      <c r="Y101" s="0" t="n">
        <v>-12836320.3744019</v>
      </c>
      <c r="Z101" s="0" t="n">
        <v>-13819632.7804438</v>
      </c>
      <c r="AA101" s="0" t="n">
        <v>-14529703.7365041</v>
      </c>
      <c r="AB101" s="0" t="n">
        <v>-15345331.773879</v>
      </c>
      <c r="AC101" s="0" t="n">
        <v>-16144540.2994627</v>
      </c>
      <c r="AD101" s="0" t="n">
        <v>-17185993.7653425</v>
      </c>
      <c r="AE101" s="0" t="n">
        <v>-18199862.6327497</v>
      </c>
      <c r="AF101" s="0" t="n">
        <f aca="false">TRUE()</f>
        <v>1</v>
      </c>
    </row>
    <row r="102" customFormat="false" ht="15" hidden="false" customHeight="false" outlineLevel="0" collapsed="false">
      <c r="A102" s="0" t="n">
        <v>81</v>
      </c>
      <c r="B102" s="0" t="n">
        <v>9144347.51066745</v>
      </c>
      <c r="C102" s="0" t="n">
        <v>8108983.33623957</v>
      </c>
      <c r="D102" s="0" t="n">
        <v>7218319.35315702</v>
      </c>
      <c r="E102" s="0" t="n">
        <v>6272650.37522224</v>
      </c>
      <c r="F102" s="0" t="n">
        <v>4937959.95716253</v>
      </c>
      <c r="G102" s="0" t="n">
        <v>3669867.74680446</v>
      </c>
      <c r="H102" s="0" t="n">
        <v>2929783.99418998</v>
      </c>
      <c r="I102" s="0" t="n">
        <v>1763837.51061414</v>
      </c>
      <c r="J102" s="0" t="n">
        <v>601558.199715825</v>
      </c>
      <c r="K102" s="0" t="n">
        <v>-168789.142533653</v>
      </c>
      <c r="L102" s="0" t="n">
        <v>-1332544.67128463</v>
      </c>
      <c r="M102" s="0" t="n">
        <v>-2640131.05496713</v>
      </c>
      <c r="N102" s="0" t="n">
        <v>-3415622.09371825</v>
      </c>
      <c r="O102" s="0" t="n">
        <v>-4232121.5295154</v>
      </c>
      <c r="P102" s="0" t="n">
        <v>-5435653.8228841</v>
      </c>
      <c r="Q102" s="0" t="n">
        <v>-6489952.88504923</v>
      </c>
      <c r="R102" s="0" t="n">
        <v>-7600248.14009714</v>
      </c>
      <c r="S102" s="0" t="n">
        <v>-8668365.98337724</v>
      </c>
      <c r="T102" s="0" t="n">
        <v>-9746505.16756286</v>
      </c>
      <c r="U102" s="0" t="n">
        <v>-10481210.7419007</v>
      </c>
      <c r="V102" s="0" t="n">
        <v>-11690674.2832249</v>
      </c>
      <c r="W102" s="0" t="n">
        <v>-12924592.2817105</v>
      </c>
      <c r="X102" s="0" t="n">
        <v>-13878714.1328969</v>
      </c>
      <c r="Y102" s="0" t="n">
        <v>-14870018.7429341</v>
      </c>
      <c r="Z102" s="0" t="n">
        <v>-15563797.242423</v>
      </c>
      <c r="AA102" s="0" t="n">
        <v>-16666648.1936265</v>
      </c>
      <c r="AB102" s="0" t="n">
        <v>-17781059.6819694</v>
      </c>
      <c r="AC102" s="0" t="n">
        <v>-18768621.4785695</v>
      </c>
      <c r="AD102" s="0" t="n">
        <v>-19993492.1505436</v>
      </c>
      <c r="AE102" s="0" t="n">
        <v>-20926676.7043476</v>
      </c>
      <c r="AF102" s="0" t="n">
        <f aca="false">TRUE()</f>
        <v>1</v>
      </c>
    </row>
    <row r="103" customFormat="false" ht="15" hidden="false" customHeight="false" outlineLevel="0" collapsed="false">
      <c r="A103" s="0" t="n">
        <v>82</v>
      </c>
      <c r="B103" s="0" t="n">
        <v>8887078.81482128</v>
      </c>
      <c r="C103" s="0" t="n">
        <v>8091011.6825597</v>
      </c>
      <c r="D103" s="0" t="n">
        <v>7095722.11273455</v>
      </c>
      <c r="E103" s="0" t="n">
        <v>6130592.96431512</v>
      </c>
      <c r="F103" s="0" t="n">
        <v>5085531.37990693</v>
      </c>
      <c r="G103" s="0" t="n">
        <v>4159436.7656736</v>
      </c>
      <c r="H103" s="0" t="n">
        <v>3185731.28480793</v>
      </c>
      <c r="I103" s="0" t="n">
        <v>2020521.85051963</v>
      </c>
      <c r="J103" s="0" t="n">
        <v>1107874.69796728</v>
      </c>
      <c r="K103" s="0" t="n">
        <v>429190.118115012</v>
      </c>
      <c r="L103" s="0" t="n">
        <v>-920726.662726073</v>
      </c>
      <c r="M103" s="0" t="n">
        <v>-2197017.47846417</v>
      </c>
      <c r="N103" s="0" t="n">
        <v>-2938564.93944305</v>
      </c>
      <c r="O103" s="0" t="n">
        <v>-4076506.50049208</v>
      </c>
      <c r="P103" s="0" t="n">
        <v>-4975911.54638182</v>
      </c>
      <c r="Q103" s="0" t="n">
        <v>-6028608.98944803</v>
      </c>
      <c r="R103" s="0" t="n">
        <v>-7087453.81525073</v>
      </c>
      <c r="S103" s="0" t="n">
        <v>-8040572.25518746</v>
      </c>
      <c r="T103" s="0" t="n">
        <v>-8883819.12207018</v>
      </c>
      <c r="U103" s="0" t="n">
        <v>-9745710.91160693</v>
      </c>
      <c r="V103" s="0" t="n">
        <v>-10562472.5285107</v>
      </c>
      <c r="W103" s="0" t="n">
        <v>-11396108.0868646</v>
      </c>
      <c r="X103" s="0" t="n">
        <v>-12382672.4288547</v>
      </c>
      <c r="Y103" s="0" t="n">
        <v>-13239520.4310326</v>
      </c>
      <c r="Z103" s="0" t="n">
        <v>-14375930.8441751</v>
      </c>
      <c r="AA103" s="0" t="n">
        <v>-15673380.0752423</v>
      </c>
      <c r="AB103" s="0" t="n">
        <v>-16557369.4269683</v>
      </c>
      <c r="AC103" s="0" t="n">
        <v>-17605250.3270753</v>
      </c>
      <c r="AD103" s="0" t="n">
        <v>-18705187.3491359</v>
      </c>
      <c r="AE103" s="0" t="n">
        <v>-19799587.8033198</v>
      </c>
      <c r="AF103" s="0" t="n">
        <f aca="false">TRUE()</f>
        <v>1</v>
      </c>
    </row>
    <row r="104" customFormat="false" ht="15" hidden="false" customHeight="false" outlineLevel="0" collapsed="false">
      <c r="A104" s="0" t="n">
        <v>83</v>
      </c>
      <c r="B104" s="0" t="n">
        <v>8984808.94641678</v>
      </c>
      <c r="C104" s="0" t="n">
        <v>7836272.46274484</v>
      </c>
      <c r="D104" s="0" t="n">
        <v>6739822.67220871</v>
      </c>
      <c r="E104" s="0" t="n">
        <v>5987355.15667417</v>
      </c>
      <c r="F104" s="0" t="n">
        <v>4813523.94379631</v>
      </c>
      <c r="G104" s="0" t="n">
        <v>3636065.77634296</v>
      </c>
      <c r="H104" s="0" t="n">
        <v>2788722.99717868</v>
      </c>
      <c r="I104" s="0" t="n">
        <v>1781135.43008916</v>
      </c>
      <c r="J104" s="0" t="n">
        <v>644469.631526945</v>
      </c>
      <c r="K104" s="0" t="n">
        <v>-313667.604557183</v>
      </c>
      <c r="L104" s="0" t="n">
        <v>-1528263.21411039</v>
      </c>
      <c r="M104" s="0" t="n">
        <v>-3001037.71303426</v>
      </c>
      <c r="N104" s="0" t="n">
        <v>-3843840.50650726</v>
      </c>
      <c r="O104" s="0" t="n">
        <v>-4567631.58587651</v>
      </c>
      <c r="P104" s="0" t="n">
        <v>-5628395.30499748</v>
      </c>
      <c r="Q104" s="0" t="n">
        <v>-6772707.80602271</v>
      </c>
      <c r="R104" s="0" t="n">
        <v>-7726534.53125376</v>
      </c>
      <c r="S104" s="0" t="n">
        <v>-9017186.66391797</v>
      </c>
      <c r="T104" s="0" t="n">
        <v>-9749465.50397332</v>
      </c>
      <c r="U104" s="0" t="n">
        <v>-10888049.2285796</v>
      </c>
      <c r="V104" s="0" t="n">
        <v>-11766877.0644279</v>
      </c>
      <c r="W104" s="0" t="n">
        <v>-13110752.6456693</v>
      </c>
      <c r="X104" s="0" t="n">
        <v>-14509255.7163029</v>
      </c>
      <c r="Y104" s="0" t="n">
        <v>-15355924.3987463</v>
      </c>
      <c r="Z104" s="0" t="n">
        <v>-16246012.9715646</v>
      </c>
      <c r="AA104" s="0" t="n">
        <v>-17417930.5489605</v>
      </c>
      <c r="AB104" s="0" t="n">
        <v>-18340504.4190026</v>
      </c>
      <c r="AC104" s="0" t="n">
        <v>-19331422.1754162</v>
      </c>
      <c r="AD104" s="0" t="n">
        <v>-20336499.8595246</v>
      </c>
      <c r="AE104" s="0" t="n">
        <v>-20952565.2282851</v>
      </c>
      <c r="AF104" s="0" t="n">
        <f aca="false">TRUE()</f>
        <v>1</v>
      </c>
    </row>
    <row r="105" customFormat="false" ht="15" hidden="false" customHeight="false" outlineLevel="0" collapsed="false">
      <c r="A105" s="0" t="n">
        <v>84</v>
      </c>
      <c r="B105" s="0" t="n">
        <v>9002767.54921885</v>
      </c>
      <c r="C105" s="0" t="n">
        <v>8140713.10403168</v>
      </c>
      <c r="D105" s="0" t="n">
        <v>7239337.66851164</v>
      </c>
      <c r="E105" s="0" t="n">
        <v>5950611.26781788</v>
      </c>
      <c r="F105" s="0" t="n">
        <v>5201912.64667373</v>
      </c>
      <c r="G105" s="0" t="n">
        <v>4039271.60932413</v>
      </c>
      <c r="H105" s="0" t="n">
        <v>3095064.19539049</v>
      </c>
      <c r="I105" s="0" t="n">
        <v>2151016.22908966</v>
      </c>
      <c r="J105" s="0" t="n">
        <v>992941.849879315</v>
      </c>
      <c r="K105" s="0" t="n">
        <v>-75068.4090344627</v>
      </c>
      <c r="L105" s="0" t="n">
        <v>-1189191.00847837</v>
      </c>
      <c r="M105" s="0" t="n">
        <v>-2382827.94058494</v>
      </c>
      <c r="N105" s="0" t="n">
        <v>-3316566.26394828</v>
      </c>
      <c r="O105" s="0" t="n">
        <v>-4194118.91704673</v>
      </c>
      <c r="P105" s="0" t="n">
        <v>-4977088.81173517</v>
      </c>
      <c r="Q105" s="0" t="n">
        <v>-5812006.70573938</v>
      </c>
      <c r="R105" s="0" t="n">
        <v>-7401825.59080112</v>
      </c>
      <c r="S105" s="0" t="n">
        <v>-8650761.50694848</v>
      </c>
      <c r="T105" s="0" t="n">
        <v>-9380546.63370688</v>
      </c>
      <c r="U105" s="0" t="n">
        <v>-10116055.0423582</v>
      </c>
      <c r="V105" s="0" t="n">
        <v>-11212428.2547019</v>
      </c>
      <c r="W105" s="0" t="n">
        <v>-12321881.2141775</v>
      </c>
      <c r="X105" s="0" t="n">
        <v>-13431657.9812409</v>
      </c>
      <c r="Y105" s="0" t="n">
        <v>-14380666.8225302</v>
      </c>
      <c r="Z105" s="0" t="n">
        <v>-15355575.9705296</v>
      </c>
      <c r="AA105" s="0" t="n">
        <v>-16421151.8753615</v>
      </c>
      <c r="AB105" s="0" t="n">
        <v>-17438330.4766201</v>
      </c>
      <c r="AC105" s="0" t="n">
        <v>-17994470.4020706</v>
      </c>
      <c r="AD105" s="0" t="n">
        <v>-18948510.4759556</v>
      </c>
      <c r="AE105" s="0" t="n">
        <v>-19778229.1891035</v>
      </c>
      <c r="AF105" s="0" t="n">
        <f aca="false">TRUE()</f>
        <v>1</v>
      </c>
    </row>
    <row r="106" customFormat="false" ht="15" hidden="false" customHeight="false" outlineLevel="0" collapsed="false">
      <c r="A106" s="0" t="n">
        <v>85</v>
      </c>
      <c r="B106" s="0" t="n">
        <v>8964957.7162183</v>
      </c>
      <c r="C106" s="0" t="n">
        <v>7367905.91569762</v>
      </c>
      <c r="D106" s="0" t="n">
        <v>6294409.58260275</v>
      </c>
      <c r="E106" s="0" t="n">
        <v>5357115.51983723</v>
      </c>
      <c r="F106" s="0" t="n">
        <v>4172755.21944178</v>
      </c>
      <c r="G106" s="0" t="n">
        <v>3076217.64199994</v>
      </c>
      <c r="H106" s="0" t="n">
        <v>1992198.74390957</v>
      </c>
      <c r="I106" s="0" t="n">
        <v>870828.625266438</v>
      </c>
      <c r="J106" s="0" t="n">
        <v>-540480.087699469</v>
      </c>
      <c r="K106" s="0" t="n">
        <v>-1314302.40063429</v>
      </c>
      <c r="L106" s="0" t="n">
        <v>-2409028.81599658</v>
      </c>
      <c r="M106" s="0" t="n">
        <v>-3223752.59000027</v>
      </c>
      <c r="N106" s="0" t="n">
        <v>-4334855.11926872</v>
      </c>
      <c r="O106" s="0" t="n">
        <v>-5151117.8169715</v>
      </c>
      <c r="P106" s="0" t="n">
        <v>-6067644.45425048</v>
      </c>
      <c r="Q106" s="0" t="n">
        <v>-7008626.4714029</v>
      </c>
      <c r="R106" s="0" t="n">
        <v>-8203789.81527184</v>
      </c>
      <c r="S106" s="0" t="n">
        <v>-9387480.70406032</v>
      </c>
      <c r="T106" s="0" t="n">
        <v>-10138337.2287711</v>
      </c>
      <c r="U106" s="0" t="n">
        <v>-11149324.050971</v>
      </c>
      <c r="V106" s="0" t="n">
        <v>-12007408.0800212</v>
      </c>
      <c r="W106" s="0" t="n">
        <v>-12755707.0978861</v>
      </c>
      <c r="X106" s="0" t="n">
        <v>-13712303.6878012</v>
      </c>
      <c r="Y106" s="0" t="n">
        <v>-14650607.1301101</v>
      </c>
      <c r="Z106" s="0" t="n">
        <v>-16135950.4273792</v>
      </c>
      <c r="AA106" s="0" t="n">
        <v>-17222542.3924513</v>
      </c>
      <c r="AB106" s="0" t="n">
        <v>-17947018.8923005</v>
      </c>
      <c r="AC106" s="0" t="n">
        <v>-18834064.0914663</v>
      </c>
      <c r="AD106" s="0" t="n">
        <v>-20038340.7505522</v>
      </c>
      <c r="AE106" s="0" t="n">
        <v>-21456029.3051261</v>
      </c>
      <c r="AF106" s="0" t="n">
        <f aca="false">TRUE()</f>
        <v>1</v>
      </c>
    </row>
    <row r="107" customFormat="false" ht="15" hidden="false" customHeight="false" outlineLevel="0" collapsed="false">
      <c r="A107" s="0" t="n">
        <v>86</v>
      </c>
      <c r="B107" s="0" t="n">
        <v>9317196.66244759</v>
      </c>
      <c r="C107" s="0" t="n">
        <v>8693181.5394754</v>
      </c>
      <c r="D107" s="0" t="n">
        <v>7318988.50440104</v>
      </c>
      <c r="E107" s="0" t="n">
        <v>6241065.66892686</v>
      </c>
      <c r="F107" s="0" t="n">
        <v>5414724.21530214</v>
      </c>
      <c r="G107" s="0" t="n">
        <v>4307798.39807765</v>
      </c>
      <c r="H107" s="0" t="n">
        <v>3834947.94588102</v>
      </c>
      <c r="I107" s="0" t="n">
        <v>2834272.84456159</v>
      </c>
      <c r="J107" s="0" t="n">
        <v>1768708.60999298</v>
      </c>
      <c r="K107" s="0" t="n">
        <v>583854.58208541</v>
      </c>
      <c r="L107" s="0" t="n">
        <v>-213366.227456082</v>
      </c>
      <c r="M107" s="0" t="n">
        <v>-1230503.65973675</v>
      </c>
      <c r="N107" s="0" t="n">
        <v>-2045418.73452483</v>
      </c>
      <c r="O107" s="0" t="n">
        <v>-3096495.4856597</v>
      </c>
      <c r="P107" s="0" t="n">
        <v>-3917426.22118709</v>
      </c>
      <c r="Q107" s="0" t="n">
        <v>-4835806.05335505</v>
      </c>
      <c r="R107" s="0" t="n">
        <v>-5636642.974397</v>
      </c>
      <c r="S107" s="0" t="n">
        <v>-6766870.22276173</v>
      </c>
      <c r="T107" s="0" t="n">
        <v>-7938560.44609307</v>
      </c>
      <c r="U107" s="0" t="n">
        <v>-8891636.33210158</v>
      </c>
      <c r="V107" s="0" t="n">
        <v>-9899283.93109359</v>
      </c>
      <c r="W107" s="0" t="n">
        <v>-10609565.6481669</v>
      </c>
      <c r="X107" s="0" t="n">
        <v>-11549630.3185655</v>
      </c>
      <c r="Y107" s="0" t="n">
        <v>-12539589.3951572</v>
      </c>
      <c r="Z107" s="0" t="n">
        <v>-14063748.0133632</v>
      </c>
      <c r="AA107" s="0" t="n">
        <v>-14841354.6082083</v>
      </c>
      <c r="AB107" s="0" t="n">
        <v>-16134190.0559588</v>
      </c>
      <c r="AC107" s="0" t="n">
        <v>-17333561.810652</v>
      </c>
      <c r="AD107" s="0" t="n">
        <v>-18389689.09155</v>
      </c>
      <c r="AE107" s="0" t="n">
        <v>-19741413.188389</v>
      </c>
      <c r="AF107" s="0" t="n">
        <f aca="false">TRUE()</f>
        <v>1</v>
      </c>
    </row>
    <row r="108" customFormat="false" ht="15" hidden="false" customHeight="false" outlineLevel="0" collapsed="false">
      <c r="A108" s="0" t="n">
        <v>87</v>
      </c>
      <c r="B108" s="0" t="n">
        <v>8925578.90547863</v>
      </c>
      <c r="C108" s="0" t="n">
        <v>7847747.06634504</v>
      </c>
      <c r="D108" s="0" t="n">
        <v>6858371.19694855</v>
      </c>
      <c r="E108" s="0" t="n">
        <v>5613657.42046482</v>
      </c>
      <c r="F108" s="0" t="n">
        <v>4394363.57370265</v>
      </c>
      <c r="G108" s="0" t="n">
        <v>3519499.03120189</v>
      </c>
      <c r="H108" s="0" t="n">
        <v>2783348.47012164</v>
      </c>
      <c r="I108" s="0" t="n">
        <v>1823944.59760078</v>
      </c>
      <c r="J108" s="0" t="n">
        <v>983952.310480304</v>
      </c>
      <c r="K108" s="0" t="n">
        <v>-3342.77459662408</v>
      </c>
      <c r="L108" s="0" t="n">
        <v>-1250830.40153345</v>
      </c>
      <c r="M108" s="0" t="n">
        <v>-2159370.07051609</v>
      </c>
      <c r="N108" s="0" t="n">
        <v>-3150805.39425378</v>
      </c>
      <c r="O108" s="0" t="n">
        <v>-4162409.94121546</v>
      </c>
      <c r="P108" s="0" t="n">
        <v>-5332096.11765651</v>
      </c>
      <c r="Q108" s="0" t="n">
        <v>-5882718.25085959</v>
      </c>
      <c r="R108" s="0" t="n">
        <v>-6761378.19190653</v>
      </c>
      <c r="S108" s="0" t="n">
        <v>-7803634.93036243</v>
      </c>
      <c r="T108" s="0" t="n">
        <v>-9043650.7216478</v>
      </c>
      <c r="U108" s="0" t="n">
        <v>-9945270.23214656</v>
      </c>
      <c r="V108" s="0" t="n">
        <v>-10569959.6909382</v>
      </c>
      <c r="W108" s="0" t="n">
        <v>-11693901.9801314</v>
      </c>
      <c r="X108" s="0" t="n">
        <v>-12566829.5023663</v>
      </c>
      <c r="Y108" s="0" t="n">
        <v>-13328896.1705482</v>
      </c>
      <c r="Z108" s="0" t="n">
        <v>-14204027.0926056</v>
      </c>
      <c r="AA108" s="0" t="n">
        <v>-15167122.0210744</v>
      </c>
      <c r="AB108" s="0" t="n">
        <v>-16046173.0881668</v>
      </c>
      <c r="AC108" s="0" t="n">
        <v>-16605059.876747</v>
      </c>
      <c r="AD108" s="0" t="n">
        <v>-17784473.1161244</v>
      </c>
      <c r="AE108" s="0" t="n">
        <v>-19039448.1243801</v>
      </c>
      <c r="AF108" s="0" t="n">
        <f aca="false">TRUE()</f>
        <v>1</v>
      </c>
    </row>
    <row r="109" customFormat="false" ht="15" hidden="false" customHeight="false" outlineLevel="0" collapsed="false">
      <c r="A109" s="0" t="n">
        <v>88</v>
      </c>
      <c r="B109" s="0" t="n">
        <v>8869695.6017321</v>
      </c>
      <c r="C109" s="0" t="n">
        <v>8097232.73581706</v>
      </c>
      <c r="D109" s="0" t="n">
        <v>7137531.04260657</v>
      </c>
      <c r="E109" s="0" t="n">
        <v>6138835.30565246</v>
      </c>
      <c r="F109" s="0" t="n">
        <v>5019076.42774007</v>
      </c>
      <c r="G109" s="0" t="n">
        <v>3885408.32999646</v>
      </c>
      <c r="H109" s="0" t="n">
        <v>3032243.08975216</v>
      </c>
      <c r="I109" s="0" t="n">
        <v>2015843.97846944</v>
      </c>
      <c r="J109" s="0" t="n">
        <v>924387.897546398</v>
      </c>
      <c r="K109" s="0" t="n">
        <v>-366776.566882957</v>
      </c>
      <c r="L109" s="0" t="n">
        <v>-1507677.8748479</v>
      </c>
      <c r="M109" s="0" t="n">
        <v>-2665489.21232301</v>
      </c>
      <c r="N109" s="0" t="n">
        <v>-3682254.53790888</v>
      </c>
      <c r="O109" s="0" t="n">
        <v>-4964346.36694958</v>
      </c>
      <c r="P109" s="0" t="n">
        <v>-6046298.92614148</v>
      </c>
      <c r="Q109" s="0" t="n">
        <v>-6874081.34410676</v>
      </c>
      <c r="R109" s="0" t="n">
        <v>-8154755.3381318</v>
      </c>
      <c r="S109" s="0" t="n">
        <v>-9294335.9926396</v>
      </c>
      <c r="T109" s="0" t="n">
        <v>-10205727.1884139</v>
      </c>
      <c r="U109" s="0" t="n">
        <v>-11109828.5949341</v>
      </c>
      <c r="V109" s="0" t="n">
        <v>-12169143.7039622</v>
      </c>
      <c r="W109" s="0" t="n">
        <v>-13261780.6630157</v>
      </c>
      <c r="X109" s="0" t="n">
        <v>-14301239.116142</v>
      </c>
      <c r="Y109" s="0" t="n">
        <v>-15363500.8508305</v>
      </c>
      <c r="Z109" s="0" t="n">
        <v>-16703492.3257458</v>
      </c>
      <c r="AA109" s="0" t="n">
        <v>-17917800.9561928</v>
      </c>
      <c r="AB109" s="0" t="n">
        <v>-18955928.0744458</v>
      </c>
      <c r="AC109" s="0" t="n">
        <v>-20144190.1905993</v>
      </c>
      <c r="AD109" s="0" t="n">
        <v>-20937685.4098938</v>
      </c>
      <c r="AE109" s="0" t="n">
        <v>-22017270.8198831</v>
      </c>
      <c r="AF109" s="0" t="n">
        <f aca="false">TRUE()</f>
        <v>1</v>
      </c>
    </row>
    <row r="110" customFormat="false" ht="15" hidden="false" customHeight="false" outlineLevel="0" collapsed="false">
      <c r="A110" s="0" t="n">
        <v>89</v>
      </c>
      <c r="B110" s="0" t="n">
        <v>8638138.73005338</v>
      </c>
      <c r="C110" s="0" t="n">
        <v>7681747.90913185</v>
      </c>
      <c r="D110" s="0" t="n">
        <v>6851274.69485567</v>
      </c>
      <c r="E110" s="0" t="n">
        <v>5981692.47257428</v>
      </c>
      <c r="F110" s="0" t="n">
        <v>5199619.08004276</v>
      </c>
      <c r="G110" s="0" t="n">
        <v>4356571.4616683</v>
      </c>
      <c r="H110" s="0" t="n">
        <v>3430673.08138631</v>
      </c>
      <c r="I110" s="0" t="n">
        <v>2711786.48522203</v>
      </c>
      <c r="J110" s="0" t="n">
        <v>1708662.81843211</v>
      </c>
      <c r="K110" s="0" t="n">
        <v>528207.383674785</v>
      </c>
      <c r="L110" s="0" t="n">
        <v>-290241.38029583</v>
      </c>
      <c r="M110" s="0" t="n">
        <v>-1594098.16502418</v>
      </c>
      <c r="N110" s="0" t="n">
        <v>-2696256.5827297</v>
      </c>
      <c r="O110" s="0" t="n">
        <v>-3902372.69985451</v>
      </c>
      <c r="P110" s="0" t="n">
        <v>-4770805.78908409</v>
      </c>
      <c r="Q110" s="0" t="n">
        <v>-5941710.83449741</v>
      </c>
      <c r="R110" s="0" t="n">
        <v>-6723324.05441835</v>
      </c>
      <c r="S110" s="0" t="n">
        <v>-7901373.55458565</v>
      </c>
      <c r="T110" s="0" t="n">
        <v>-8935741.42254435</v>
      </c>
      <c r="U110" s="0" t="n">
        <v>-10046391.6665413</v>
      </c>
      <c r="V110" s="0" t="n">
        <v>-10811272.7454163</v>
      </c>
      <c r="W110" s="0" t="n">
        <v>-11632258.776961</v>
      </c>
      <c r="X110" s="0" t="n">
        <v>-12751704.4206117</v>
      </c>
      <c r="Y110" s="0" t="n">
        <v>-13562034.8197668</v>
      </c>
      <c r="Z110" s="0" t="n">
        <v>-14654676.0781867</v>
      </c>
      <c r="AA110" s="0" t="n">
        <v>-15381248.5168946</v>
      </c>
      <c r="AB110" s="0" t="n">
        <v>-16550883.359428</v>
      </c>
      <c r="AC110" s="0" t="n">
        <v>-17304378.6964743</v>
      </c>
      <c r="AD110" s="0" t="n">
        <v>-18414838.6840102</v>
      </c>
      <c r="AE110" s="0" t="n">
        <v>-19539964.8707394</v>
      </c>
      <c r="AF110" s="0" t="n">
        <f aca="false">TRUE()</f>
        <v>1</v>
      </c>
    </row>
    <row r="111" customFormat="false" ht="15" hidden="false" customHeight="false" outlineLevel="0" collapsed="false">
      <c r="A111" s="0" t="n">
        <v>90</v>
      </c>
      <c r="B111" s="0" t="n">
        <v>9139354.36368592</v>
      </c>
      <c r="C111" s="0" t="n">
        <v>8022949.05026897</v>
      </c>
      <c r="D111" s="0" t="n">
        <v>6970860.59760226</v>
      </c>
      <c r="E111" s="0" t="n">
        <v>6078628.96884081</v>
      </c>
      <c r="F111" s="0" t="n">
        <v>5280339.90565605</v>
      </c>
      <c r="G111" s="0" t="n">
        <v>4672865.04399056</v>
      </c>
      <c r="H111" s="0" t="n">
        <v>3602935.03453062</v>
      </c>
      <c r="I111" s="0" t="n">
        <v>2915895.58880304</v>
      </c>
      <c r="J111" s="0" t="n">
        <v>1896826.74891477</v>
      </c>
      <c r="K111" s="0" t="n">
        <v>949516.392131224</v>
      </c>
      <c r="L111" s="0" t="n">
        <v>-186312.162956415</v>
      </c>
      <c r="M111" s="0" t="n">
        <v>-1125903.06305844</v>
      </c>
      <c r="N111" s="0" t="n">
        <v>-2060013.50578902</v>
      </c>
      <c r="O111" s="0" t="n">
        <v>-3206387.64664668</v>
      </c>
      <c r="P111" s="0" t="n">
        <v>-4273399.25246351</v>
      </c>
      <c r="Q111" s="0" t="n">
        <v>-5336630.44390006</v>
      </c>
      <c r="R111" s="0" t="n">
        <v>-6430483.96186177</v>
      </c>
      <c r="S111" s="0" t="n">
        <v>-7123369.53722034</v>
      </c>
      <c r="T111" s="0" t="n">
        <v>-8274727.27321774</v>
      </c>
      <c r="U111" s="0" t="n">
        <v>-9397221.03202046</v>
      </c>
      <c r="V111" s="0" t="n">
        <v>-10193884.4063052</v>
      </c>
      <c r="W111" s="0" t="n">
        <v>-11145068.3115703</v>
      </c>
      <c r="X111" s="0" t="n">
        <v>-12137206.8540448</v>
      </c>
      <c r="Y111" s="0" t="n">
        <v>-13110307.4971645</v>
      </c>
      <c r="Z111" s="0" t="n">
        <v>-14177079.4904782</v>
      </c>
      <c r="AA111" s="0" t="n">
        <v>-15463352.8468444</v>
      </c>
      <c r="AB111" s="0" t="n">
        <v>-16679706.192379</v>
      </c>
      <c r="AC111" s="0" t="n">
        <v>-17417262.3536927</v>
      </c>
      <c r="AD111" s="0" t="n">
        <v>-18541676.3517539</v>
      </c>
      <c r="AE111" s="0" t="n">
        <v>-19807463.015661</v>
      </c>
      <c r="AF111" s="0" t="n">
        <f aca="false">TRUE()</f>
        <v>1</v>
      </c>
    </row>
    <row r="112" customFormat="false" ht="15" hidden="false" customHeight="false" outlineLevel="0" collapsed="false">
      <c r="A112" s="0" t="n">
        <v>91</v>
      </c>
      <c r="B112" s="0" t="n">
        <v>8922638.29586216</v>
      </c>
      <c r="C112" s="0" t="n">
        <v>7704442.21082497</v>
      </c>
      <c r="D112" s="0" t="n">
        <v>6301988.12168481</v>
      </c>
      <c r="E112" s="0" t="n">
        <v>5097246.21246342</v>
      </c>
      <c r="F112" s="0" t="n">
        <v>4047384.49333507</v>
      </c>
      <c r="G112" s="0" t="n">
        <v>2838366.79851812</v>
      </c>
      <c r="H112" s="0" t="n">
        <v>1809389.23189874</v>
      </c>
      <c r="I112" s="0" t="n">
        <v>804608.62324175</v>
      </c>
      <c r="J112" s="0" t="n">
        <v>-125108.529615503</v>
      </c>
      <c r="K112" s="0" t="n">
        <v>-1437791.20138193</v>
      </c>
      <c r="L112" s="0" t="n">
        <v>-2274105.46819352</v>
      </c>
      <c r="M112" s="0" t="n">
        <v>-3580579.01312915</v>
      </c>
      <c r="N112" s="0" t="n">
        <v>-4680551.83787722</v>
      </c>
      <c r="O112" s="0" t="n">
        <v>-5400690.60291683</v>
      </c>
      <c r="P112" s="0" t="n">
        <v>-6474220.46151512</v>
      </c>
      <c r="Q112" s="0" t="n">
        <v>-7054215.15998479</v>
      </c>
      <c r="R112" s="0" t="n">
        <v>-8179316.763351</v>
      </c>
      <c r="S112" s="0" t="n">
        <v>-9356363.0599488</v>
      </c>
      <c r="T112" s="0" t="n">
        <v>-10237891.8688184</v>
      </c>
      <c r="U112" s="0" t="n">
        <v>-11262601.4080095</v>
      </c>
      <c r="V112" s="0" t="n">
        <v>-12653432.8947596</v>
      </c>
      <c r="W112" s="0" t="n">
        <v>-13552283.5539072</v>
      </c>
      <c r="X112" s="0" t="n">
        <v>-14340502.0364959</v>
      </c>
      <c r="Y112" s="0" t="n">
        <v>-15636834.7169884</v>
      </c>
      <c r="Z112" s="0" t="n">
        <v>-17029352.1550945</v>
      </c>
      <c r="AA112" s="0" t="n">
        <v>-18030091.2894641</v>
      </c>
      <c r="AB112" s="0" t="n">
        <v>-19232383.8965458</v>
      </c>
      <c r="AC112" s="0" t="n">
        <v>-20500679.079652</v>
      </c>
      <c r="AD112" s="0" t="n">
        <v>-21352182.2331443</v>
      </c>
      <c r="AE112" s="0" t="n">
        <v>-22255121.0660707</v>
      </c>
      <c r="AF112" s="0" t="n">
        <f aca="false">TRUE()</f>
        <v>1</v>
      </c>
    </row>
    <row r="113" customFormat="false" ht="15" hidden="false" customHeight="false" outlineLevel="0" collapsed="false">
      <c r="A113" s="0" t="n">
        <v>92</v>
      </c>
      <c r="B113" s="0" t="n">
        <v>8753825.09736905</v>
      </c>
      <c r="C113" s="0" t="n">
        <v>7416822.24162735</v>
      </c>
      <c r="D113" s="0" t="n">
        <v>6304246.06959248</v>
      </c>
      <c r="E113" s="0" t="n">
        <v>5480208.94029289</v>
      </c>
      <c r="F113" s="0" t="n">
        <v>4082796.717953</v>
      </c>
      <c r="G113" s="0" t="n">
        <v>3188990.8975154</v>
      </c>
      <c r="H113" s="0" t="n">
        <v>2256018.45374968</v>
      </c>
      <c r="I113" s="0" t="n">
        <v>1187550.88685176</v>
      </c>
      <c r="J113" s="0" t="n">
        <v>-123281.197291195</v>
      </c>
      <c r="K113" s="0" t="n">
        <v>-1294076.39260164</v>
      </c>
      <c r="L113" s="0" t="n">
        <v>-2377049.49267402</v>
      </c>
      <c r="M113" s="0" t="n">
        <v>-3469707.19869764</v>
      </c>
      <c r="N113" s="0" t="n">
        <v>-4478410.13242634</v>
      </c>
      <c r="O113" s="0" t="n">
        <v>-5590038.03533004</v>
      </c>
      <c r="P113" s="0" t="n">
        <v>-6084126.01979118</v>
      </c>
      <c r="Q113" s="0" t="n">
        <v>-7024804.52797722</v>
      </c>
      <c r="R113" s="0" t="n">
        <v>-8073068.91496057</v>
      </c>
      <c r="S113" s="0" t="n">
        <v>-8842866.09823667</v>
      </c>
      <c r="T113" s="0" t="n">
        <v>-9920130.76179899</v>
      </c>
      <c r="U113" s="0" t="n">
        <v>-10879236.5176018</v>
      </c>
      <c r="V113" s="0" t="n">
        <v>-12230331.6572649</v>
      </c>
      <c r="W113" s="0" t="n">
        <v>-13544935.6023078</v>
      </c>
      <c r="X113" s="0" t="n">
        <v>-14451774.4884842</v>
      </c>
      <c r="Y113" s="0" t="n">
        <v>-15421606.9461709</v>
      </c>
      <c r="Z113" s="0" t="n">
        <v>-16406817.4330492</v>
      </c>
      <c r="AA113" s="0" t="n">
        <v>-17316485.5378173</v>
      </c>
      <c r="AB113" s="0" t="n">
        <v>-18355490.5346229</v>
      </c>
      <c r="AC113" s="0" t="n">
        <v>-19203834.1208454</v>
      </c>
      <c r="AD113" s="0" t="n">
        <v>-19977711.0538579</v>
      </c>
      <c r="AE113" s="0" t="n">
        <v>-21102253.2986379</v>
      </c>
      <c r="AF113" s="0" t="n">
        <f aca="false">TRUE()</f>
        <v>1</v>
      </c>
    </row>
    <row r="114" customFormat="false" ht="15" hidden="false" customHeight="false" outlineLevel="0" collapsed="false">
      <c r="A114" s="0" t="n">
        <v>93</v>
      </c>
      <c r="B114" s="0" t="n">
        <v>8874094.08315564</v>
      </c>
      <c r="C114" s="0" t="n">
        <v>8034957.23508764</v>
      </c>
      <c r="D114" s="0" t="n">
        <v>6855886.14893512</v>
      </c>
      <c r="E114" s="0" t="n">
        <v>5982201.69476818</v>
      </c>
      <c r="F114" s="0" t="n">
        <v>4931568.64716059</v>
      </c>
      <c r="G114" s="0" t="n">
        <v>3767499.8446381</v>
      </c>
      <c r="H114" s="0" t="n">
        <v>2774222.35757884</v>
      </c>
      <c r="I114" s="0" t="n">
        <v>1683274.17515061</v>
      </c>
      <c r="J114" s="0" t="n">
        <v>786560.103928126</v>
      </c>
      <c r="K114" s="0" t="n">
        <v>-174146.579386255</v>
      </c>
      <c r="L114" s="0" t="n">
        <v>-1132974.69321019</v>
      </c>
      <c r="M114" s="0" t="n">
        <v>-1983659.02390214</v>
      </c>
      <c r="N114" s="0" t="n">
        <v>-2948304.19127898</v>
      </c>
      <c r="O114" s="0" t="n">
        <v>-3638580.53150623</v>
      </c>
      <c r="P114" s="0" t="n">
        <v>-4540349.78207781</v>
      </c>
      <c r="Q114" s="0" t="n">
        <v>-5483374.68340388</v>
      </c>
      <c r="R114" s="0" t="n">
        <v>-6432138.7329048</v>
      </c>
      <c r="S114" s="0" t="n">
        <v>-7383839.24373065</v>
      </c>
      <c r="T114" s="0" t="n">
        <v>-8371486.40375862</v>
      </c>
      <c r="U114" s="0" t="n">
        <v>-9467374.70737583</v>
      </c>
      <c r="V114" s="0" t="n">
        <v>-10642278.1222023</v>
      </c>
      <c r="W114" s="0" t="n">
        <v>-11512325.0768327</v>
      </c>
      <c r="X114" s="0" t="n">
        <v>-12271684.9057549</v>
      </c>
      <c r="Y114" s="0" t="n">
        <v>-13063276.0233062</v>
      </c>
      <c r="Z114" s="0" t="n">
        <v>-13965835.4390673</v>
      </c>
      <c r="AA114" s="0" t="n">
        <v>-14895451.175504</v>
      </c>
      <c r="AB114" s="0" t="n">
        <v>-15741451.9622645</v>
      </c>
      <c r="AC114" s="0" t="n">
        <v>-16482228.6294145</v>
      </c>
      <c r="AD114" s="0" t="n">
        <v>-17391004.4639196</v>
      </c>
      <c r="AE114" s="0" t="n">
        <v>-18427289.7879424</v>
      </c>
      <c r="AF114" s="0" t="n">
        <f aca="false">TRUE()</f>
        <v>1</v>
      </c>
    </row>
    <row r="115" customFormat="false" ht="15" hidden="false" customHeight="false" outlineLevel="0" collapsed="false">
      <c r="A115" s="0" t="n">
        <v>94</v>
      </c>
      <c r="B115" s="0" t="n">
        <v>8880994.10683289</v>
      </c>
      <c r="C115" s="0" t="n">
        <v>7992478.71745455</v>
      </c>
      <c r="D115" s="0" t="n">
        <v>7075078.28188324</v>
      </c>
      <c r="E115" s="0" t="n">
        <v>6260417.9436527</v>
      </c>
      <c r="F115" s="0" t="n">
        <v>5266705.77772766</v>
      </c>
      <c r="G115" s="0" t="n">
        <v>4436391.50456582</v>
      </c>
      <c r="H115" s="0" t="n">
        <v>3321765.94191758</v>
      </c>
      <c r="I115" s="0" t="n">
        <v>2678939.2403044</v>
      </c>
      <c r="J115" s="0" t="n">
        <v>1750865.17479489</v>
      </c>
      <c r="K115" s="0" t="n">
        <v>690643.706956545</v>
      </c>
      <c r="L115" s="0" t="n">
        <v>-346123.196307955</v>
      </c>
      <c r="M115" s="0" t="n">
        <v>-1884729.92910405</v>
      </c>
      <c r="N115" s="0" t="n">
        <v>-2954689.93401764</v>
      </c>
      <c r="O115" s="0" t="n">
        <v>-3753879.01464924</v>
      </c>
      <c r="P115" s="0" t="n">
        <v>-4734786.16523142</v>
      </c>
      <c r="Q115" s="0" t="n">
        <v>-5379536.89853813</v>
      </c>
      <c r="R115" s="0" t="n">
        <v>-6363416.94867878</v>
      </c>
      <c r="S115" s="0" t="n">
        <v>-7196805.73727863</v>
      </c>
      <c r="T115" s="0" t="n">
        <v>-8379883.79239066</v>
      </c>
      <c r="U115" s="0" t="n">
        <v>-9269975.73747155</v>
      </c>
      <c r="V115" s="0" t="n">
        <v>-10246622.5543125</v>
      </c>
      <c r="W115" s="0" t="n">
        <v>-11119510.9860316</v>
      </c>
      <c r="X115" s="0" t="n">
        <v>-12467281.2564023</v>
      </c>
      <c r="Y115" s="0" t="n">
        <v>-13403032.7031787</v>
      </c>
      <c r="Z115" s="0" t="n">
        <v>-14769544.1118745</v>
      </c>
      <c r="AA115" s="0" t="n">
        <v>-15932374.4642982</v>
      </c>
      <c r="AB115" s="0" t="n">
        <v>-17028787.8097653</v>
      </c>
      <c r="AC115" s="0" t="n">
        <v>-18102534.4392288</v>
      </c>
      <c r="AD115" s="0" t="n">
        <v>-19181293.898872</v>
      </c>
      <c r="AE115" s="0" t="n">
        <v>-19795759.3830029</v>
      </c>
      <c r="AF115" s="0" t="n">
        <f aca="false">TRUE()</f>
        <v>1</v>
      </c>
    </row>
    <row r="116" customFormat="false" ht="15" hidden="false" customHeight="false" outlineLevel="0" collapsed="false">
      <c r="A116" s="0" t="n">
        <v>95</v>
      </c>
      <c r="B116" s="0" t="n">
        <v>9055776.67883015</v>
      </c>
      <c r="C116" s="0" t="n">
        <v>7886745.08459329</v>
      </c>
      <c r="D116" s="0" t="n">
        <v>6896524.52128811</v>
      </c>
      <c r="E116" s="0" t="n">
        <v>6177562.49064882</v>
      </c>
      <c r="F116" s="0" t="n">
        <v>5188043.38076432</v>
      </c>
      <c r="G116" s="0" t="n">
        <v>3847222.27751322</v>
      </c>
      <c r="H116" s="0" t="n">
        <v>2597843.93440628</v>
      </c>
      <c r="I116" s="0" t="n">
        <v>1610244.73627948</v>
      </c>
      <c r="J116" s="0" t="n">
        <v>419954.880867865</v>
      </c>
      <c r="K116" s="0" t="n">
        <v>-506743.715058524</v>
      </c>
      <c r="L116" s="0" t="n">
        <v>-1165969.39769318</v>
      </c>
      <c r="M116" s="0" t="n">
        <v>-1981076.20006727</v>
      </c>
      <c r="N116" s="0" t="n">
        <v>-3293653.95376891</v>
      </c>
      <c r="O116" s="0" t="n">
        <v>-4238855.33740305</v>
      </c>
      <c r="P116" s="0" t="n">
        <v>-5190178.54152804</v>
      </c>
      <c r="Q116" s="0" t="n">
        <v>-6130210.90227307</v>
      </c>
      <c r="R116" s="0" t="n">
        <v>-7511038.22018767</v>
      </c>
      <c r="S116" s="0" t="n">
        <v>-8836230.00326008</v>
      </c>
      <c r="T116" s="0" t="n">
        <v>-10279986.0499497</v>
      </c>
      <c r="U116" s="0" t="n">
        <v>-11248177.0078697</v>
      </c>
      <c r="V116" s="0" t="n">
        <v>-12307301.9056191</v>
      </c>
      <c r="W116" s="0" t="n">
        <v>-13003973.395735</v>
      </c>
      <c r="X116" s="0" t="n">
        <v>-14299360.2809586</v>
      </c>
      <c r="Y116" s="0" t="n">
        <v>-15065804.370705</v>
      </c>
      <c r="Z116" s="0" t="n">
        <v>-16109159.4834576</v>
      </c>
      <c r="AA116" s="0" t="n">
        <v>-16889698.977931</v>
      </c>
      <c r="AB116" s="0" t="n">
        <v>-17771925.6125832</v>
      </c>
      <c r="AC116" s="0" t="n">
        <v>-18604473.1263733</v>
      </c>
      <c r="AD116" s="0" t="n">
        <v>-19482898.0742381</v>
      </c>
      <c r="AE116" s="0" t="n">
        <v>-20375073.5336083</v>
      </c>
      <c r="AF116" s="0" t="n">
        <f aca="false">TRUE()</f>
        <v>1</v>
      </c>
    </row>
    <row r="117" customFormat="false" ht="15" hidden="false" customHeight="false" outlineLevel="0" collapsed="false">
      <c r="A117" s="0" t="n">
        <v>96</v>
      </c>
      <c r="B117" s="0" t="n">
        <v>9109653.75898502</v>
      </c>
      <c r="C117" s="0" t="n">
        <v>7942986.97662895</v>
      </c>
      <c r="D117" s="0" t="n">
        <v>7163959.53524146</v>
      </c>
      <c r="E117" s="0" t="n">
        <v>6119851.24983868</v>
      </c>
      <c r="F117" s="0" t="n">
        <v>4876259.41937757</v>
      </c>
      <c r="G117" s="0" t="n">
        <v>3978898.69228025</v>
      </c>
      <c r="H117" s="0" t="n">
        <v>3122482.47042977</v>
      </c>
      <c r="I117" s="0" t="n">
        <v>2168587.39546582</v>
      </c>
      <c r="J117" s="0" t="n">
        <v>932642.353793681</v>
      </c>
      <c r="K117" s="0" t="n">
        <v>-106179.172396991</v>
      </c>
      <c r="L117" s="0" t="n">
        <v>-999936.313475471</v>
      </c>
      <c r="M117" s="0" t="n">
        <v>-2096711.64371308</v>
      </c>
      <c r="N117" s="0" t="n">
        <v>-2876253.21374579</v>
      </c>
      <c r="O117" s="0" t="n">
        <v>-4012525.11583439</v>
      </c>
      <c r="P117" s="0" t="n">
        <v>-5094246.57737474</v>
      </c>
      <c r="Q117" s="0" t="n">
        <v>-6032684.88314696</v>
      </c>
      <c r="R117" s="0" t="n">
        <v>-6864967.72345752</v>
      </c>
      <c r="S117" s="0" t="n">
        <v>-7687631.53900082</v>
      </c>
      <c r="T117" s="0" t="n">
        <v>-8794595.00627001</v>
      </c>
      <c r="U117" s="0" t="n">
        <v>-10040391.1067678</v>
      </c>
      <c r="V117" s="0" t="n">
        <v>-10912929.5573621</v>
      </c>
      <c r="W117" s="0" t="n">
        <v>-12004606.8980724</v>
      </c>
      <c r="X117" s="0" t="n">
        <v>-12587201.494352</v>
      </c>
      <c r="Y117" s="0" t="n">
        <v>-13470277.9482205</v>
      </c>
      <c r="Z117" s="0" t="n">
        <v>-14464066.1616463</v>
      </c>
      <c r="AA117" s="0" t="n">
        <v>-15282129.47825</v>
      </c>
      <c r="AB117" s="0" t="n">
        <v>-16094828.203292</v>
      </c>
      <c r="AC117" s="0" t="n">
        <v>-16961272.2919983</v>
      </c>
      <c r="AD117" s="0" t="n">
        <v>-18019710.8376635</v>
      </c>
      <c r="AE117" s="0" t="n">
        <v>-18982245.0339823</v>
      </c>
      <c r="AF117" s="0" t="n">
        <f aca="false">TRUE()</f>
        <v>1</v>
      </c>
    </row>
    <row r="118" customFormat="false" ht="15" hidden="false" customHeight="false" outlineLevel="0" collapsed="false">
      <c r="A118" s="0" t="n">
        <v>97</v>
      </c>
      <c r="B118" s="0" t="n">
        <v>9447646.24666499</v>
      </c>
      <c r="C118" s="0" t="n">
        <v>8871786.27719201</v>
      </c>
      <c r="D118" s="0" t="n">
        <v>7993159.31276344</v>
      </c>
      <c r="E118" s="0" t="n">
        <v>6901621.99555273</v>
      </c>
      <c r="F118" s="0" t="n">
        <v>6451122.96409778</v>
      </c>
      <c r="G118" s="0" t="n">
        <v>5551068.99932811</v>
      </c>
      <c r="H118" s="0" t="n">
        <v>4656318.57063159</v>
      </c>
      <c r="I118" s="0" t="n">
        <v>3378651.0149899</v>
      </c>
      <c r="J118" s="0" t="n">
        <v>2455655.37733247</v>
      </c>
      <c r="K118" s="0" t="n">
        <v>1379057.58038429</v>
      </c>
      <c r="L118" s="0" t="n">
        <v>350806.152366795</v>
      </c>
      <c r="M118" s="0" t="n">
        <v>-223080.551671766</v>
      </c>
      <c r="N118" s="0" t="n">
        <v>-1376721.99499811</v>
      </c>
      <c r="O118" s="0" t="n">
        <v>-2419801.29608937</v>
      </c>
      <c r="P118" s="0" t="n">
        <v>-3521455.02402429</v>
      </c>
      <c r="Q118" s="0" t="n">
        <v>-5306702.56531155</v>
      </c>
      <c r="R118" s="0" t="n">
        <v>-5889879.97741184</v>
      </c>
      <c r="S118" s="0" t="n">
        <v>-7234819.30736406</v>
      </c>
      <c r="T118" s="0" t="n">
        <v>-8177329.80348399</v>
      </c>
      <c r="U118" s="0" t="n">
        <v>-9234795.58436459</v>
      </c>
      <c r="V118" s="0" t="n">
        <v>-10225693.1353043</v>
      </c>
      <c r="W118" s="0" t="n">
        <v>-11140845.8686247</v>
      </c>
      <c r="X118" s="0" t="n">
        <v>-12026879.282977</v>
      </c>
      <c r="Y118" s="0" t="n">
        <v>-13092781.0300916</v>
      </c>
      <c r="Z118" s="0" t="n">
        <v>-13789346.2907572</v>
      </c>
      <c r="AA118" s="0" t="n">
        <v>-14939462.1242616</v>
      </c>
      <c r="AB118" s="0" t="n">
        <v>-15856223.2432845</v>
      </c>
      <c r="AC118" s="0" t="n">
        <v>-16630209.3754765</v>
      </c>
      <c r="AD118" s="0" t="n">
        <v>-17540206.8038773</v>
      </c>
      <c r="AE118" s="0" t="n">
        <v>-18791636.6472498</v>
      </c>
      <c r="AF118" s="0" t="n">
        <f aca="false">TRUE()</f>
        <v>1</v>
      </c>
    </row>
    <row r="119" customFormat="false" ht="15" hidden="false" customHeight="false" outlineLevel="0" collapsed="false">
      <c r="A119" s="0" t="n">
        <v>98</v>
      </c>
      <c r="B119" s="0" t="n">
        <v>9107067.01740325</v>
      </c>
      <c r="C119" s="0" t="n">
        <v>8035376.29376132</v>
      </c>
      <c r="D119" s="0" t="n">
        <v>7181567.54890442</v>
      </c>
      <c r="E119" s="0" t="n">
        <v>6029983.17891969</v>
      </c>
      <c r="F119" s="0" t="n">
        <v>4892881.63116165</v>
      </c>
      <c r="G119" s="0" t="n">
        <v>3523159.86450237</v>
      </c>
      <c r="H119" s="0" t="n">
        <v>2558272.65360221</v>
      </c>
      <c r="I119" s="0" t="n">
        <v>1424541.69265063</v>
      </c>
      <c r="J119" s="0" t="n">
        <v>404928.184742842</v>
      </c>
      <c r="K119" s="0" t="n">
        <v>-854246.17162976</v>
      </c>
      <c r="L119" s="0" t="n">
        <v>-1710479.69410802</v>
      </c>
      <c r="M119" s="0" t="n">
        <v>-2859480.75668347</v>
      </c>
      <c r="N119" s="0" t="n">
        <v>-3820541.29746014</v>
      </c>
      <c r="O119" s="0" t="n">
        <v>-4807703.66203844</v>
      </c>
      <c r="P119" s="0" t="n">
        <v>-5826054.15892811</v>
      </c>
      <c r="Q119" s="0" t="n">
        <v>-6876502.23821345</v>
      </c>
      <c r="R119" s="0" t="n">
        <v>-7853256.42958905</v>
      </c>
      <c r="S119" s="0" t="n">
        <v>-8896199.06622316</v>
      </c>
      <c r="T119" s="0" t="n">
        <v>-10211822.6777356</v>
      </c>
      <c r="U119" s="0" t="n">
        <v>-11408912.6148586</v>
      </c>
      <c r="V119" s="0" t="n">
        <v>-12582743.533358</v>
      </c>
      <c r="W119" s="0" t="n">
        <v>-13491635.6281533</v>
      </c>
      <c r="X119" s="0" t="n">
        <v>-14313787.4625076</v>
      </c>
      <c r="Y119" s="0" t="n">
        <v>-15504847.5741551</v>
      </c>
      <c r="Z119" s="0" t="n">
        <v>-16680056.9326611</v>
      </c>
      <c r="AA119" s="0" t="n">
        <v>-17974591.0678113</v>
      </c>
      <c r="AB119" s="0" t="n">
        <v>-18853794.9426175</v>
      </c>
      <c r="AC119" s="0" t="n">
        <v>-19807885.2115454</v>
      </c>
      <c r="AD119" s="0" t="n">
        <v>-20479988.3790403</v>
      </c>
      <c r="AE119" s="0" t="n">
        <v>-21401494.1578281</v>
      </c>
      <c r="AF119" s="0" t="n">
        <f aca="false">TRUE()</f>
        <v>1</v>
      </c>
    </row>
    <row r="120" customFormat="false" ht="15" hidden="false" customHeight="false" outlineLevel="0" collapsed="false">
      <c r="A120" s="0" t="n">
        <v>99</v>
      </c>
      <c r="B120" s="0" t="n">
        <v>8800685.89788411</v>
      </c>
      <c r="C120" s="0" t="n">
        <v>7893984.97372975</v>
      </c>
      <c r="D120" s="0" t="n">
        <v>6765889.01468959</v>
      </c>
      <c r="E120" s="0" t="n">
        <v>5803989.63588915</v>
      </c>
      <c r="F120" s="0" t="n">
        <v>4739178.23024484</v>
      </c>
      <c r="G120" s="0" t="n">
        <v>3968716.50820797</v>
      </c>
      <c r="H120" s="0" t="n">
        <v>2951674.61828119</v>
      </c>
      <c r="I120" s="0" t="n">
        <v>2549901.81246133</v>
      </c>
      <c r="J120" s="0" t="n">
        <v>1587281.04409373</v>
      </c>
      <c r="K120" s="0" t="n">
        <v>913375.69283676</v>
      </c>
      <c r="L120" s="0" t="n">
        <v>-327823.210472604</v>
      </c>
      <c r="M120" s="0" t="n">
        <v>-1483304.68102551</v>
      </c>
      <c r="N120" s="0" t="n">
        <v>-2576638.87741872</v>
      </c>
      <c r="O120" s="0" t="n">
        <v>-3880840.1228506</v>
      </c>
      <c r="P120" s="0" t="n">
        <v>-4691056.81868563</v>
      </c>
      <c r="Q120" s="0" t="n">
        <v>-6040529.45826874</v>
      </c>
      <c r="R120" s="0" t="n">
        <v>-7226967.77112082</v>
      </c>
      <c r="S120" s="0" t="n">
        <v>-8179656.71367703</v>
      </c>
      <c r="T120" s="0" t="n">
        <v>-9406780.74311362</v>
      </c>
      <c r="U120" s="0" t="n">
        <v>-10185522.0406313</v>
      </c>
      <c r="V120" s="0" t="n">
        <v>-11020619.2083258</v>
      </c>
      <c r="W120" s="0" t="n">
        <v>-11898901.2636778</v>
      </c>
      <c r="X120" s="0" t="n">
        <v>-12793105.722065</v>
      </c>
      <c r="Y120" s="0" t="n">
        <v>-13581794.193513</v>
      </c>
      <c r="Z120" s="0" t="n">
        <v>-14826410.806932</v>
      </c>
      <c r="AA120" s="0" t="n">
        <v>-15774639.9268581</v>
      </c>
      <c r="AB120" s="0" t="n">
        <v>-16845140.9205294</v>
      </c>
      <c r="AC120" s="0" t="n">
        <v>-17731070.6472467</v>
      </c>
      <c r="AD120" s="0" t="n">
        <v>-18366949.987137</v>
      </c>
      <c r="AE120" s="0" t="n">
        <v>-19420961.4588153</v>
      </c>
      <c r="AF120" s="0" t="n">
        <f aca="false">TRUE()</f>
        <v>1</v>
      </c>
    </row>
    <row r="121" customFormat="false" ht="15" hidden="false" customHeight="false" outlineLevel="0" collapsed="false">
      <c r="A121" s="0" t="n">
        <v>100</v>
      </c>
      <c r="B121" s="0" t="n">
        <v>9382450.99508396</v>
      </c>
      <c r="C121" s="0" t="n">
        <v>8396177.80430105</v>
      </c>
      <c r="D121" s="0" t="n">
        <v>7669840.81206761</v>
      </c>
      <c r="E121" s="0" t="n">
        <v>6272385.61222145</v>
      </c>
      <c r="F121" s="0" t="n">
        <v>5090113.06778651</v>
      </c>
      <c r="G121" s="0" t="n">
        <v>4068962.30953221</v>
      </c>
      <c r="H121" s="0" t="n">
        <v>2816220.97400127</v>
      </c>
      <c r="I121" s="0" t="n">
        <v>1985484.16949442</v>
      </c>
      <c r="J121" s="0" t="n">
        <v>876788.293760404</v>
      </c>
      <c r="K121" s="0" t="n">
        <v>-163173.792983338</v>
      </c>
      <c r="L121" s="0" t="n">
        <v>-1215977.80925007</v>
      </c>
      <c r="M121" s="0" t="n">
        <v>-2470448.50927142</v>
      </c>
      <c r="N121" s="0" t="n">
        <v>-3616946.92982739</v>
      </c>
      <c r="O121" s="0" t="n">
        <v>-4674691.66239239</v>
      </c>
      <c r="P121" s="0" t="n">
        <v>-5343714.17514673</v>
      </c>
      <c r="Q121" s="0" t="n">
        <v>-6151704.91609084</v>
      </c>
      <c r="R121" s="0" t="n">
        <v>-7127163.1293717</v>
      </c>
      <c r="S121" s="0" t="n">
        <v>-8145837.60422702</v>
      </c>
      <c r="T121" s="0" t="n">
        <v>-8919796.85929224</v>
      </c>
      <c r="U121" s="0" t="n">
        <v>-10402132.1944079</v>
      </c>
      <c r="V121" s="0" t="n">
        <v>-11705411.0054586</v>
      </c>
      <c r="W121" s="0" t="n">
        <v>-12825834.6695371</v>
      </c>
      <c r="X121" s="0" t="n">
        <v>-13840242.0417939</v>
      </c>
      <c r="Y121" s="0" t="n">
        <v>-14797800.2478137</v>
      </c>
      <c r="Z121" s="0" t="n">
        <v>-15607416.5558092</v>
      </c>
      <c r="AA121" s="0" t="n">
        <v>-16622912.659513</v>
      </c>
      <c r="AB121" s="0" t="n">
        <v>-17674463.1675415</v>
      </c>
      <c r="AC121" s="0" t="n">
        <v>-18426111.0524452</v>
      </c>
      <c r="AD121" s="0" t="n">
        <v>-19492946.3358942</v>
      </c>
      <c r="AE121" s="0" t="n">
        <v>-20461894.5261292</v>
      </c>
      <c r="AF121" s="0" t="n">
        <f aca="false">TRUE()</f>
        <v>1</v>
      </c>
    </row>
    <row r="122" customFormat="false" ht="15" hidden="false" customHeight="false" outlineLevel="0" collapsed="false">
      <c r="A122" s="0" t="n">
        <v>101</v>
      </c>
      <c r="B122" s="0" t="n">
        <v>9381561.51157548</v>
      </c>
      <c r="C122" s="0" t="n">
        <v>8553638.51373138</v>
      </c>
      <c r="D122" s="0" t="n">
        <v>7636359.62041571</v>
      </c>
      <c r="E122" s="0" t="n">
        <v>6258822.08894767</v>
      </c>
      <c r="F122" s="0" t="n">
        <v>5147511.46404092</v>
      </c>
      <c r="G122" s="0" t="n">
        <v>4414607.7778609</v>
      </c>
      <c r="H122" s="0" t="n">
        <v>3317400.51997737</v>
      </c>
      <c r="I122" s="0" t="n">
        <v>2626861.31776504</v>
      </c>
      <c r="J122" s="0" t="n">
        <v>1410323.10698763</v>
      </c>
      <c r="K122" s="0" t="n">
        <v>504548.037351202</v>
      </c>
      <c r="L122" s="0" t="n">
        <v>-476724.724900963</v>
      </c>
      <c r="M122" s="0" t="n">
        <v>-1741884.0544094</v>
      </c>
      <c r="N122" s="0" t="n">
        <v>-2484451.34069255</v>
      </c>
      <c r="O122" s="0" t="n">
        <v>-3205027.70366995</v>
      </c>
      <c r="P122" s="0" t="n">
        <v>-4088307.83840075</v>
      </c>
      <c r="Q122" s="0" t="n">
        <v>-5295983.60860462</v>
      </c>
      <c r="R122" s="0" t="n">
        <v>-5992114.39350925</v>
      </c>
      <c r="S122" s="0" t="n">
        <v>-6425683.27388714</v>
      </c>
      <c r="T122" s="0" t="n">
        <v>-7335451.50220534</v>
      </c>
      <c r="U122" s="0" t="n">
        <v>-8445799.66218752</v>
      </c>
      <c r="V122" s="0" t="n">
        <v>-9685852.01213529</v>
      </c>
      <c r="W122" s="0" t="n">
        <v>-10593219.7397182</v>
      </c>
      <c r="X122" s="0" t="n">
        <v>-11510934.418295</v>
      </c>
      <c r="Y122" s="0" t="n">
        <v>-12741714.5651462</v>
      </c>
      <c r="Z122" s="0" t="n">
        <v>-13367766.2252071</v>
      </c>
      <c r="AA122" s="0" t="n">
        <v>-14290062.0701705</v>
      </c>
      <c r="AB122" s="0" t="n">
        <v>-15328146.8481555</v>
      </c>
      <c r="AC122" s="0" t="n">
        <v>-16417990.5924125</v>
      </c>
      <c r="AD122" s="0" t="n">
        <v>-17316029.2537743</v>
      </c>
      <c r="AE122" s="0" t="n">
        <v>-18322917.4561155</v>
      </c>
      <c r="AF122" s="0" t="n">
        <f aca="false">TRUE()</f>
        <v>1</v>
      </c>
    </row>
    <row r="123" customFormat="false" ht="15" hidden="false" customHeight="false" outlineLevel="0" collapsed="false">
      <c r="A123" s="0" t="n">
        <v>102</v>
      </c>
      <c r="B123" s="0" t="n">
        <v>9497665.4706826</v>
      </c>
      <c r="C123" s="0" t="n">
        <v>8629315.15314937</v>
      </c>
      <c r="D123" s="0" t="n">
        <v>7538613.41063847</v>
      </c>
      <c r="E123" s="0" t="n">
        <v>6735072.21748941</v>
      </c>
      <c r="F123" s="0" t="n">
        <v>5723275.37317149</v>
      </c>
      <c r="G123" s="0" t="n">
        <v>4633900.87301095</v>
      </c>
      <c r="H123" s="0" t="n">
        <v>3702410.7131825</v>
      </c>
      <c r="I123" s="0" t="n">
        <v>2668317.95898319</v>
      </c>
      <c r="J123" s="0" t="n">
        <v>1860864.47204011</v>
      </c>
      <c r="K123" s="0" t="n">
        <v>902186.727979323</v>
      </c>
      <c r="L123" s="0" t="n">
        <v>-219856.505938522</v>
      </c>
      <c r="M123" s="0" t="n">
        <v>-1251251.09813221</v>
      </c>
      <c r="N123" s="0" t="n">
        <v>-2133944.84421942</v>
      </c>
      <c r="O123" s="0" t="n">
        <v>-3178788.12507758</v>
      </c>
      <c r="P123" s="0" t="n">
        <v>-4321710.08320491</v>
      </c>
      <c r="Q123" s="0" t="n">
        <v>-4911721.82748941</v>
      </c>
      <c r="R123" s="0" t="n">
        <v>-6143536.64048059</v>
      </c>
      <c r="S123" s="0" t="n">
        <v>-7076285.69274437</v>
      </c>
      <c r="T123" s="0" t="n">
        <v>-8161383.67939242</v>
      </c>
      <c r="U123" s="0" t="n">
        <v>-9400833.06412147</v>
      </c>
      <c r="V123" s="0" t="n">
        <v>-10126498.3246754</v>
      </c>
      <c r="W123" s="0" t="n">
        <v>-10984610.1241899</v>
      </c>
      <c r="X123" s="0" t="n">
        <v>-11926900.3850147</v>
      </c>
      <c r="Y123" s="0" t="n">
        <v>-12770149.6807898</v>
      </c>
      <c r="Z123" s="0" t="n">
        <v>-14117136.9959572</v>
      </c>
      <c r="AA123" s="0" t="n">
        <v>-14945782.5771918</v>
      </c>
      <c r="AB123" s="0" t="n">
        <v>-15834673.2212945</v>
      </c>
      <c r="AC123" s="0" t="n">
        <v>-16875551.0276151</v>
      </c>
      <c r="AD123" s="0" t="n">
        <v>-17635121.1223998</v>
      </c>
      <c r="AE123" s="0" t="n">
        <v>-18555984.9800486</v>
      </c>
      <c r="AF123" s="0" t="n">
        <f aca="false">TRUE()</f>
        <v>1</v>
      </c>
    </row>
    <row r="124" customFormat="false" ht="15" hidden="false" customHeight="false" outlineLevel="0" collapsed="false">
      <c r="A124" s="0" t="n">
        <v>103</v>
      </c>
      <c r="B124" s="0" t="n">
        <v>8936509.34774997</v>
      </c>
      <c r="C124" s="0" t="n">
        <v>8003081.42862647</v>
      </c>
      <c r="D124" s="0" t="n">
        <v>7021758.80040646</v>
      </c>
      <c r="E124" s="0" t="n">
        <v>6127625.22289613</v>
      </c>
      <c r="F124" s="0" t="n">
        <v>5430519.28473229</v>
      </c>
      <c r="G124" s="0" t="n">
        <v>4366200.64246444</v>
      </c>
      <c r="H124" s="0" t="n">
        <v>3015214.02813499</v>
      </c>
      <c r="I124" s="0" t="n">
        <v>2011533.7019783</v>
      </c>
      <c r="J124" s="0" t="n">
        <v>966480.878528791</v>
      </c>
      <c r="K124" s="0" t="n">
        <v>-172063.672494581</v>
      </c>
      <c r="L124" s="0" t="n">
        <v>-918197.573185241</v>
      </c>
      <c r="M124" s="0" t="n">
        <v>-2258700.50481116</v>
      </c>
      <c r="N124" s="0" t="n">
        <v>-3299166.26409572</v>
      </c>
      <c r="O124" s="0" t="n">
        <v>-4625537.64391354</v>
      </c>
      <c r="P124" s="0" t="n">
        <v>-5478931.04480875</v>
      </c>
      <c r="Q124" s="0" t="n">
        <v>-6842543.42932031</v>
      </c>
      <c r="R124" s="0" t="n">
        <v>-7997574.52812726</v>
      </c>
      <c r="S124" s="0" t="n">
        <v>-9108182.54529774</v>
      </c>
      <c r="T124" s="0" t="n">
        <v>-10154987.4361684</v>
      </c>
      <c r="U124" s="0" t="n">
        <v>-11105281.7125535</v>
      </c>
      <c r="V124" s="0" t="n">
        <v>-12345388.0442482</v>
      </c>
      <c r="W124" s="0" t="n">
        <v>-13373460.0182179</v>
      </c>
      <c r="X124" s="0" t="n">
        <v>-13980046.0775004</v>
      </c>
      <c r="Y124" s="0" t="n">
        <v>-14756608.785159</v>
      </c>
      <c r="Z124" s="0" t="n">
        <v>-15719439.6347205</v>
      </c>
      <c r="AA124" s="0" t="n">
        <v>-16781439.4313536</v>
      </c>
      <c r="AB124" s="0" t="n">
        <v>-17770121.7335736</v>
      </c>
      <c r="AC124" s="0" t="n">
        <v>-19013915.8915323</v>
      </c>
      <c r="AD124" s="0" t="n">
        <v>-19623695.5187246</v>
      </c>
      <c r="AE124" s="0" t="n">
        <v>-20652413.1060256</v>
      </c>
      <c r="AF124" s="0" t="n">
        <f aca="false">TRUE()</f>
        <v>1</v>
      </c>
    </row>
    <row r="125" customFormat="false" ht="15" hidden="false" customHeight="false" outlineLevel="0" collapsed="false">
      <c r="A125" s="0" t="n">
        <v>104</v>
      </c>
      <c r="B125" s="0" t="n">
        <v>9363595.84507743</v>
      </c>
      <c r="C125" s="0" t="n">
        <v>8211653.3859806</v>
      </c>
      <c r="D125" s="0" t="n">
        <v>7230545.128869</v>
      </c>
      <c r="E125" s="0" t="n">
        <v>6146623.13446418</v>
      </c>
      <c r="F125" s="0" t="n">
        <v>5319399.72658213</v>
      </c>
      <c r="G125" s="0" t="n">
        <v>4063506.74025058</v>
      </c>
      <c r="H125" s="0" t="n">
        <v>2855161.80743881</v>
      </c>
      <c r="I125" s="0" t="n">
        <v>1738452.94683643</v>
      </c>
      <c r="J125" s="0" t="n">
        <v>764356.396209117</v>
      </c>
      <c r="K125" s="0" t="n">
        <v>-351615.060849909</v>
      </c>
      <c r="L125" s="0" t="n">
        <v>-1210236.54725244</v>
      </c>
      <c r="M125" s="0" t="n">
        <v>-2381347.67905658</v>
      </c>
      <c r="N125" s="0" t="n">
        <v>-3711243.85792137</v>
      </c>
      <c r="O125" s="0" t="n">
        <v>-4925365.9699172</v>
      </c>
      <c r="P125" s="0" t="n">
        <v>-5779445.47595572</v>
      </c>
      <c r="Q125" s="0" t="n">
        <v>-6851728.93941034</v>
      </c>
      <c r="R125" s="0" t="n">
        <v>-7593100.63065861</v>
      </c>
      <c r="S125" s="0" t="n">
        <v>-8707578.69289375</v>
      </c>
      <c r="T125" s="0" t="n">
        <v>-9797699.37546625</v>
      </c>
      <c r="U125" s="0" t="n">
        <v>-10423736.1075598</v>
      </c>
      <c r="V125" s="0" t="n">
        <v>-11191379.3387774</v>
      </c>
      <c r="W125" s="0" t="n">
        <v>-12134751.5594286</v>
      </c>
      <c r="X125" s="0" t="n">
        <v>-13074579.6100004</v>
      </c>
      <c r="Y125" s="0" t="n">
        <v>-13832684.2229167</v>
      </c>
      <c r="Z125" s="0" t="n">
        <v>-14910479.9687871</v>
      </c>
      <c r="AA125" s="0" t="n">
        <v>-15960774.6905752</v>
      </c>
      <c r="AB125" s="0" t="n">
        <v>-16921920.8641795</v>
      </c>
      <c r="AC125" s="0" t="n">
        <v>-17770762.5641478</v>
      </c>
      <c r="AD125" s="0" t="n">
        <v>-18980503.9894311</v>
      </c>
      <c r="AE125" s="0" t="n">
        <v>-20311585.4120488</v>
      </c>
      <c r="AF125" s="0" t="n">
        <f aca="false">TRUE()</f>
        <v>1</v>
      </c>
    </row>
    <row r="126" customFormat="false" ht="15" hidden="false" customHeight="false" outlineLevel="0" collapsed="false">
      <c r="A126" s="0" t="n">
        <v>105</v>
      </c>
      <c r="B126" s="0" t="n">
        <v>9096712.29676931</v>
      </c>
      <c r="C126" s="0" t="n">
        <v>8219145.68020027</v>
      </c>
      <c r="D126" s="0" t="n">
        <v>7120904.14711787</v>
      </c>
      <c r="E126" s="0" t="n">
        <v>6192510.02306727</v>
      </c>
      <c r="F126" s="0" t="n">
        <v>5220389.46319992</v>
      </c>
      <c r="G126" s="0" t="n">
        <v>4072458.83285498</v>
      </c>
      <c r="H126" s="0" t="n">
        <v>3454330.05035644</v>
      </c>
      <c r="I126" s="0" t="n">
        <v>2190669.58538591</v>
      </c>
      <c r="J126" s="0" t="n">
        <v>1176133.48052004</v>
      </c>
      <c r="K126" s="0" t="n">
        <v>258432.109432476</v>
      </c>
      <c r="L126" s="0" t="n">
        <v>-723721.059723234</v>
      </c>
      <c r="M126" s="0" t="n">
        <v>-1716206.93072734</v>
      </c>
      <c r="N126" s="0" t="n">
        <v>-2369966.67003835</v>
      </c>
      <c r="O126" s="0" t="n">
        <v>-3668954.315529</v>
      </c>
      <c r="P126" s="0" t="n">
        <v>-4677219.44198312</v>
      </c>
      <c r="Q126" s="0" t="n">
        <v>-5765819.8680726</v>
      </c>
      <c r="R126" s="0" t="n">
        <v>-6956129.82218741</v>
      </c>
      <c r="S126" s="0" t="n">
        <v>-7751897.33067535</v>
      </c>
      <c r="T126" s="0" t="n">
        <v>-8846591.7104824</v>
      </c>
      <c r="U126" s="0" t="n">
        <v>-9793063.49230264</v>
      </c>
      <c r="V126" s="0" t="n">
        <v>-10962417.6473459</v>
      </c>
      <c r="W126" s="0" t="n">
        <v>-11536972.1632756</v>
      </c>
      <c r="X126" s="0" t="n">
        <v>-12517153.3032274</v>
      </c>
      <c r="Y126" s="0" t="n">
        <v>-13396589.1720706</v>
      </c>
      <c r="Z126" s="0" t="n">
        <v>-14483041.7621974</v>
      </c>
      <c r="AA126" s="0" t="n">
        <v>-15577050.5996711</v>
      </c>
      <c r="AB126" s="0" t="n">
        <v>-16435525.4207067</v>
      </c>
      <c r="AC126" s="0" t="n">
        <v>-17293090.6478715</v>
      </c>
      <c r="AD126" s="0" t="n">
        <v>-18270957.57416</v>
      </c>
      <c r="AE126" s="0" t="n">
        <v>-19091629.1286969</v>
      </c>
      <c r="AF126" s="0" t="n">
        <f aca="false">TRUE()</f>
        <v>1</v>
      </c>
    </row>
    <row r="127" customFormat="false" ht="15" hidden="false" customHeight="false" outlineLevel="0" collapsed="false">
      <c r="A127" s="0" t="n">
        <v>106</v>
      </c>
      <c r="B127" s="0" t="n">
        <v>8831603.26090957</v>
      </c>
      <c r="C127" s="0" t="n">
        <v>7905444.70099906</v>
      </c>
      <c r="D127" s="0" t="n">
        <v>7486842.34486339</v>
      </c>
      <c r="E127" s="0" t="n">
        <v>6561806.75618775</v>
      </c>
      <c r="F127" s="0" t="n">
        <v>5769515.52035655</v>
      </c>
      <c r="G127" s="0" t="n">
        <v>5095770.68344874</v>
      </c>
      <c r="H127" s="0" t="n">
        <v>4343256.01109325</v>
      </c>
      <c r="I127" s="0" t="n">
        <v>3321374.31672666</v>
      </c>
      <c r="J127" s="0" t="n">
        <v>2055646.15107701</v>
      </c>
      <c r="K127" s="0" t="n">
        <v>993009.256304016</v>
      </c>
      <c r="L127" s="0" t="n">
        <v>114309.933947165</v>
      </c>
      <c r="M127" s="0" t="n">
        <v>-976870.905086976</v>
      </c>
      <c r="N127" s="0" t="n">
        <v>-1885052.84304318</v>
      </c>
      <c r="O127" s="0" t="n">
        <v>-2746132.76921055</v>
      </c>
      <c r="P127" s="0" t="n">
        <v>-3515260.23556395</v>
      </c>
      <c r="Q127" s="0" t="n">
        <v>-4164894.47421361</v>
      </c>
      <c r="R127" s="0" t="n">
        <v>-5086909.73290172</v>
      </c>
      <c r="S127" s="0" t="n">
        <v>-6118520.43088575</v>
      </c>
      <c r="T127" s="0" t="n">
        <v>-7099195.69688277</v>
      </c>
      <c r="U127" s="0" t="n">
        <v>-8016002.31129329</v>
      </c>
      <c r="V127" s="0" t="n">
        <v>-8826853.09915394</v>
      </c>
      <c r="W127" s="0" t="n">
        <v>-9948502.33749093</v>
      </c>
      <c r="X127" s="0" t="n">
        <v>-10685075.9535016</v>
      </c>
      <c r="Y127" s="0" t="n">
        <v>-11840281.5362703</v>
      </c>
      <c r="Z127" s="0" t="n">
        <v>-12639838.132485</v>
      </c>
      <c r="AA127" s="0" t="n">
        <v>-13489351.0850144</v>
      </c>
      <c r="AB127" s="0" t="n">
        <v>-14195994.0468912</v>
      </c>
      <c r="AC127" s="0" t="n">
        <v>-15095713.6175141</v>
      </c>
      <c r="AD127" s="0" t="n">
        <v>-16290776.1092097</v>
      </c>
      <c r="AE127" s="0" t="n">
        <v>-17393901.7268985</v>
      </c>
      <c r="AF127" s="0" t="n">
        <f aca="false">TRUE()</f>
        <v>1</v>
      </c>
    </row>
    <row r="128" customFormat="false" ht="15" hidden="false" customHeight="false" outlineLevel="0" collapsed="false">
      <c r="A128" s="0" t="n">
        <v>107</v>
      </c>
      <c r="B128" s="0" t="n">
        <v>8804315.57759439</v>
      </c>
      <c r="C128" s="0" t="n">
        <v>7699887.06840761</v>
      </c>
      <c r="D128" s="0" t="n">
        <v>6920621.03411368</v>
      </c>
      <c r="E128" s="0" t="n">
        <v>5986778.87897919</v>
      </c>
      <c r="F128" s="0" t="n">
        <v>5142818.70480268</v>
      </c>
      <c r="G128" s="0" t="n">
        <v>3876703.72399488</v>
      </c>
      <c r="H128" s="0" t="n">
        <v>3116061.45328014</v>
      </c>
      <c r="I128" s="0" t="n">
        <v>1937321.91540232</v>
      </c>
      <c r="J128" s="0" t="n">
        <v>758731.141380563</v>
      </c>
      <c r="K128" s="0" t="n">
        <v>-607192.898962654</v>
      </c>
      <c r="L128" s="0" t="n">
        <v>-1525255.58043676</v>
      </c>
      <c r="M128" s="0" t="n">
        <v>-2667720.01235279</v>
      </c>
      <c r="N128" s="0" t="n">
        <v>-4124050.37966056</v>
      </c>
      <c r="O128" s="0" t="n">
        <v>-5000522.04427382</v>
      </c>
      <c r="P128" s="0" t="n">
        <v>-5693513.99476734</v>
      </c>
      <c r="Q128" s="0" t="n">
        <v>-6317511.98798579</v>
      </c>
      <c r="R128" s="0" t="n">
        <v>-7460054.39375806</v>
      </c>
      <c r="S128" s="0" t="n">
        <v>-8083424.35214634</v>
      </c>
      <c r="T128" s="0" t="n">
        <v>-9008960.54155876</v>
      </c>
      <c r="U128" s="0" t="n">
        <v>-10096423.1789666</v>
      </c>
      <c r="V128" s="0" t="n">
        <v>-11133458.2863325</v>
      </c>
      <c r="W128" s="0" t="n">
        <v>-12218547.2591694</v>
      </c>
      <c r="X128" s="0" t="n">
        <v>-13263005.2303295</v>
      </c>
      <c r="Y128" s="0" t="n">
        <v>-14518778.3929922</v>
      </c>
      <c r="Z128" s="0" t="n">
        <v>-15328315.1168445</v>
      </c>
      <c r="AA128" s="0" t="n">
        <v>-16192916.0891528</v>
      </c>
      <c r="AB128" s="0" t="n">
        <v>-17038384.2000986</v>
      </c>
      <c r="AC128" s="0" t="n">
        <v>-18204422.5624711</v>
      </c>
      <c r="AD128" s="0" t="n">
        <v>-19384502.2801501</v>
      </c>
      <c r="AE128" s="0" t="n">
        <v>-20474747.3440138</v>
      </c>
      <c r="AF128" s="0" t="n">
        <f aca="false">TRUE()</f>
        <v>1</v>
      </c>
    </row>
    <row r="129" customFormat="false" ht="15" hidden="false" customHeight="false" outlineLevel="0" collapsed="false">
      <c r="A129" s="0" t="n">
        <v>108</v>
      </c>
      <c r="B129" s="0" t="n">
        <v>8763301.26662201</v>
      </c>
      <c r="C129" s="0" t="n">
        <v>7998909.44009729</v>
      </c>
      <c r="D129" s="0" t="n">
        <v>6665464.61778706</v>
      </c>
      <c r="E129" s="0" t="n">
        <v>5360816.89344461</v>
      </c>
      <c r="F129" s="0" t="n">
        <v>4213692.49399546</v>
      </c>
      <c r="G129" s="0" t="n">
        <v>2857332.71224125</v>
      </c>
      <c r="H129" s="0" t="n">
        <v>2188657.35377681</v>
      </c>
      <c r="I129" s="0" t="n">
        <v>1293546.98102934</v>
      </c>
      <c r="J129" s="0" t="n">
        <v>440607.673165725</v>
      </c>
      <c r="K129" s="0" t="n">
        <v>-703688.191585744</v>
      </c>
      <c r="L129" s="0" t="n">
        <v>-1493660.04366531</v>
      </c>
      <c r="M129" s="0" t="n">
        <v>-2645159.07353281</v>
      </c>
      <c r="N129" s="0" t="n">
        <v>-3919266.30233215</v>
      </c>
      <c r="O129" s="0" t="n">
        <v>-5058306.88234895</v>
      </c>
      <c r="P129" s="0" t="n">
        <v>-6115057.08708125</v>
      </c>
      <c r="Q129" s="0" t="n">
        <v>-6917482.4189011</v>
      </c>
      <c r="R129" s="0" t="n">
        <v>-7748112.22567603</v>
      </c>
      <c r="S129" s="0" t="n">
        <v>-8998036.00673536</v>
      </c>
      <c r="T129" s="0" t="n">
        <v>-10153905.8075164</v>
      </c>
      <c r="U129" s="0" t="n">
        <v>-11146101.9036409</v>
      </c>
      <c r="V129" s="0" t="n">
        <v>-12062519.9944877</v>
      </c>
      <c r="W129" s="0" t="n">
        <v>-12657358.4198655</v>
      </c>
      <c r="X129" s="0" t="n">
        <v>-13443187.9361286</v>
      </c>
      <c r="Y129" s="0" t="n">
        <v>-14825471.7535565</v>
      </c>
      <c r="Z129" s="0" t="n">
        <v>-15569380.639356</v>
      </c>
      <c r="AA129" s="0" t="n">
        <v>-16607276.6036003</v>
      </c>
      <c r="AB129" s="0" t="n">
        <v>-17808765.3982393</v>
      </c>
      <c r="AC129" s="0" t="n">
        <v>-18557780.8646388</v>
      </c>
      <c r="AD129" s="0" t="n">
        <v>-19594722.9595951</v>
      </c>
      <c r="AE129" s="0" t="n">
        <v>-20782306.0670972</v>
      </c>
      <c r="AF129" s="0" t="n">
        <f aca="false">TRUE()</f>
        <v>1</v>
      </c>
    </row>
    <row r="130" customFormat="false" ht="15" hidden="false" customHeight="false" outlineLevel="0" collapsed="false">
      <c r="A130" s="0" t="n">
        <v>109</v>
      </c>
      <c r="B130" s="0" t="n">
        <v>8997500.13561855</v>
      </c>
      <c r="C130" s="0" t="n">
        <v>7423819.5244852</v>
      </c>
      <c r="D130" s="0" t="n">
        <v>6757539.37626083</v>
      </c>
      <c r="E130" s="0" t="n">
        <v>5545793.67028406</v>
      </c>
      <c r="F130" s="0" t="n">
        <v>4580354.01776335</v>
      </c>
      <c r="G130" s="0" t="n">
        <v>3425969.98679602</v>
      </c>
      <c r="H130" s="0" t="n">
        <v>2337708.55645617</v>
      </c>
      <c r="I130" s="0" t="n">
        <v>1484339.79587817</v>
      </c>
      <c r="J130" s="0" t="n">
        <v>438540.517386299</v>
      </c>
      <c r="K130" s="0" t="n">
        <v>-189879.192334045</v>
      </c>
      <c r="L130" s="0" t="n">
        <v>-1310528.69244832</v>
      </c>
      <c r="M130" s="0" t="n">
        <v>-2370160.38564643</v>
      </c>
      <c r="N130" s="0" t="n">
        <v>-3497892.41937505</v>
      </c>
      <c r="O130" s="0" t="n">
        <v>-4709516.08439248</v>
      </c>
      <c r="P130" s="0" t="n">
        <v>-5783040.05243442</v>
      </c>
      <c r="Q130" s="0" t="n">
        <v>-6812657.93639408</v>
      </c>
      <c r="R130" s="0" t="n">
        <v>-7636444.26906182</v>
      </c>
      <c r="S130" s="0" t="n">
        <v>-8494000.11633201</v>
      </c>
      <c r="T130" s="0" t="n">
        <v>-9731347.04036748</v>
      </c>
      <c r="U130" s="0" t="n">
        <v>-11018614.1215087</v>
      </c>
      <c r="V130" s="0" t="n">
        <v>-11970992.0342463</v>
      </c>
      <c r="W130" s="0" t="n">
        <v>-12980192.5836969</v>
      </c>
      <c r="X130" s="0" t="n">
        <v>-13799269.7086982</v>
      </c>
      <c r="Y130" s="0" t="n">
        <v>-15033821.0777517</v>
      </c>
      <c r="Z130" s="0" t="n">
        <v>-16166904.44249</v>
      </c>
      <c r="AA130" s="0" t="n">
        <v>-17555147.9297828</v>
      </c>
      <c r="AB130" s="0" t="n">
        <v>-18379483.3143468</v>
      </c>
      <c r="AC130" s="0" t="n">
        <v>-19303881.7345432</v>
      </c>
      <c r="AD130" s="0" t="n">
        <v>-20350170.9190483</v>
      </c>
      <c r="AE130" s="0" t="n">
        <v>-21479468.8265934</v>
      </c>
      <c r="AF130" s="0" t="n">
        <f aca="false">TRUE()</f>
        <v>1</v>
      </c>
    </row>
    <row r="131" customFormat="false" ht="15" hidden="false" customHeight="false" outlineLevel="0" collapsed="false">
      <c r="A131" s="0" t="n">
        <v>110</v>
      </c>
      <c r="B131" s="0" t="n">
        <v>9043133.52750953</v>
      </c>
      <c r="C131" s="0" t="n">
        <v>8217725.74560027</v>
      </c>
      <c r="D131" s="0" t="n">
        <v>7041444.23981555</v>
      </c>
      <c r="E131" s="0" t="n">
        <v>5897217.16730644</v>
      </c>
      <c r="F131" s="0" t="n">
        <v>5080471.98741918</v>
      </c>
      <c r="G131" s="0" t="n">
        <v>3809383.42719808</v>
      </c>
      <c r="H131" s="0" t="n">
        <v>2575343.68535876</v>
      </c>
      <c r="I131" s="0" t="n">
        <v>1548484.3859092</v>
      </c>
      <c r="J131" s="0" t="n">
        <v>532564.813433994</v>
      </c>
      <c r="K131" s="0" t="n">
        <v>-578246.740789188</v>
      </c>
      <c r="L131" s="0" t="n">
        <v>-1405906.12673794</v>
      </c>
      <c r="M131" s="0" t="n">
        <v>-2411912.42257075</v>
      </c>
      <c r="N131" s="0" t="n">
        <v>-2981435.71364892</v>
      </c>
      <c r="O131" s="0" t="n">
        <v>-4156726.8427495</v>
      </c>
      <c r="P131" s="0" t="n">
        <v>-4844428.19826113</v>
      </c>
      <c r="Q131" s="0" t="n">
        <v>-6145112.16394693</v>
      </c>
      <c r="R131" s="0" t="n">
        <v>-7079088.14515364</v>
      </c>
      <c r="S131" s="0" t="n">
        <v>-8036754.74876741</v>
      </c>
      <c r="T131" s="0" t="n">
        <v>-8911207.96755051</v>
      </c>
      <c r="U131" s="0" t="n">
        <v>-9853600.19276609</v>
      </c>
      <c r="V131" s="0" t="n">
        <v>-11137306.4617957</v>
      </c>
      <c r="W131" s="0" t="n">
        <v>-11639744.7304887</v>
      </c>
      <c r="X131" s="0" t="n">
        <v>-12895137.8077063</v>
      </c>
      <c r="Y131" s="0" t="n">
        <v>-13962742.5039267</v>
      </c>
      <c r="Z131" s="0" t="n">
        <v>-14721338.1743552</v>
      </c>
      <c r="AA131" s="0" t="n">
        <v>-15506275.6957454</v>
      </c>
      <c r="AB131" s="0" t="n">
        <v>-16841554.301187</v>
      </c>
      <c r="AC131" s="0" t="n">
        <v>-17652452.9251985</v>
      </c>
      <c r="AD131" s="0" t="n">
        <v>-18421782.8230793</v>
      </c>
      <c r="AE131" s="0" t="n">
        <v>-19649245.7315522</v>
      </c>
      <c r="AF131" s="0" t="n">
        <f aca="false">TRUE()</f>
        <v>1</v>
      </c>
    </row>
    <row r="132" customFormat="false" ht="15" hidden="false" customHeight="false" outlineLevel="0" collapsed="false">
      <c r="A132" s="0" t="n">
        <v>111</v>
      </c>
      <c r="B132" s="0" t="n">
        <v>8932289.42474282</v>
      </c>
      <c r="C132" s="0" t="n">
        <v>8119874.5400501</v>
      </c>
      <c r="D132" s="0" t="n">
        <v>7076549.54496917</v>
      </c>
      <c r="E132" s="0" t="n">
        <v>6281700.08169723</v>
      </c>
      <c r="F132" s="0" t="n">
        <v>5061535.80201271</v>
      </c>
      <c r="G132" s="0" t="n">
        <v>3849261.60903808</v>
      </c>
      <c r="H132" s="0" t="n">
        <v>2742860.36927369</v>
      </c>
      <c r="I132" s="0" t="n">
        <v>1670528.15702429</v>
      </c>
      <c r="J132" s="0" t="n">
        <v>318290.532050814</v>
      </c>
      <c r="K132" s="0" t="n">
        <v>-681646.73342683</v>
      </c>
      <c r="L132" s="0" t="n">
        <v>-1445271.90834267</v>
      </c>
      <c r="M132" s="0" t="n">
        <v>-2535166.69090913</v>
      </c>
      <c r="N132" s="0" t="n">
        <v>-3952376.10081655</v>
      </c>
      <c r="O132" s="0" t="n">
        <v>-4749424.20217938</v>
      </c>
      <c r="P132" s="0" t="n">
        <v>-5677131.64884059</v>
      </c>
      <c r="Q132" s="0" t="n">
        <v>-6760420.85646088</v>
      </c>
      <c r="R132" s="0" t="n">
        <v>-7749639.88665973</v>
      </c>
      <c r="S132" s="0" t="n">
        <v>-8553179.17058427</v>
      </c>
      <c r="T132" s="0" t="n">
        <v>-9777550.74183036</v>
      </c>
      <c r="U132" s="0" t="n">
        <v>-11241558.8862338</v>
      </c>
      <c r="V132" s="0" t="n">
        <v>-12280785.1780386</v>
      </c>
      <c r="W132" s="0" t="n">
        <v>-13099971.5200914</v>
      </c>
      <c r="X132" s="0" t="n">
        <v>-13790179.4150807</v>
      </c>
      <c r="Y132" s="0" t="n">
        <v>-14841774.6113249</v>
      </c>
      <c r="Z132" s="0" t="n">
        <v>-16062550.0799882</v>
      </c>
      <c r="AA132" s="0" t="n">
        <v>-17157583.6292873</v>
      </c>
      <c r="AB132" s="0" t="n">
        <v>-18157102.8611035</v>
      </c>
      <c r="AC132" s="0" t="n">
        <v>-19039248.5307456</v>
      </c>
      <c r="AD132" s="0" t="n">
        <v>-19820815.804202</v>
      </c>
      <c r="AE132" s="0" t="n">
        <v>-20987766.069467</v>
      </c>
      <c r="AF132" s="0" t="n">
        <f aca="false">TRUE()</f>
        <v>1</v>
      </c>
    </row>
    <row r="133" customFormat="false" ht="15" hidden="false" customHeight="false" outlineLevel="0" collapsed="false">
      <c r="A133" s="0" t="n">
        <v>112</v>
      </c>
      <c r="B133" s="0" t="n">
        <v>8817245.67572288</v>
      </c>
      <c r="C133" s="0" t="n">
        <v>8126391.63306103</v>
      </c>
      <c r="D133" s="0" t="n">
        <v>6808423.83742489</v>
      </c>
      <c r="E133" s="0" t="n">
        <v>5693609.59324609</v>
      </c>
      <c r="F133" s="0" t="n">
        <v>4413690.66421693</v>
      </c>
      <c r="G133" s="0" t="n">
        <v>3682116.21391396</v>
      </c>
      <c r="H133" s="0" t="n">
        <v>2955281.04499704</v>
      </c>
      <c r="I133" s="0" t="n">
        <v>1985074.9069505</v>
      </c>
      <c r="J133" s="0" t="n">
        <v>884518.021571465</v>
      </c>
      <c r="K133" s="0" t="n">
        <v>-474754.143013928</v>
      </c>
      <c r="L133" s="0" t="n">
        <v>-1615969.92577695</v>
      </c>
      <c r="M133" s="0" t="n">
        <v>-2567433.67041455</v>
      </c>
      <c r="N133" s="0" t="n">
        <v>-3362159.82888137</v>
      </c>
      <c r="O133" s="0" t="n">
        <v>-4608159.9434252</v>
      </c>
      <c r="P133" s="0" t="n">
        <v>-5415218.85827506</v>
      </c>
      <c r="Q133" s="0" t="n">
        <v>-6740912.56922952</v>
      </c>
      <c r="R133" s="0" t="n">
        <v>-7684035.63930822</v>
      </c>
      <c r="S133" s="0" t="n">
        <v>-9002152.05383179</v>
      </c>
      <c r="T133" s="0" t="n">
        <v>-10137938.3118437</v>
      </c>
      <c r="U133" s="0" t="n">
        <v>-11110539.2139552</v>
      </c>
      <c r="V133" s="0" t="n">
        <v>-12006659.9395899</v>
      </c>
      <c r="W133" s="0" t="n">
        <v>-12938478.3641207</v>
      </c>
      <c r="X133" s="0" t="n">
        <v>-14024141.7025958</v>
      </c>
      <c r="Y133" s="0" t="n">
        <v>-15039573.0018393</v>
      </c>
      <c r="Z133" s="0" t="n">
        <v>-15920810.7202256</v>
      </c>
      <c r="AA133" s="0" t="n">
        <v>-16887684.438162</v>
      </c>
      <c r="AB133" s="0" t="n">
        <v>-17903399.8441059</v>
      </c>
      <c r="AC133" s="0" t="n">
        <v>-18477653.0252229</v>
      </c>
      <c r="AD133" s="0" t="n">
        <v>-19569286.6481807</v>
      </c>
      <c r="AE133" s="0" t="n">
        <v>-20373342.4032373</v>
      </c>
      <c r="AF133" s="0" t="n">
        <f aca="false">TRUE()</f>
        <v>1</v>
      </c>
    </row>
    <row r="134" customFormat="false" ht="15" hidden="false" customHeight="false" outlineLevel="0" collapsed="false">
      <c r="A134" s="0" t="n">
        <v>113</v>
      </c>
      <c r="B134" s="0" t="n">
        <v>9230666.48064115</v>
      </c>
      <c r="C134" s="0" t="n">
        <v>8568135.35006329</v>
      </c>
      <c r="D134" s="0" t="n">
        <v>7926913.84963687</v>
      </c>
      <c r="E134" s="0" t="n">
        <v>7198003.35025933</v>
      </c>
      <c r="F134" s="0" t="n">
        <v>6339807.54178543</v>
      </c>
      <c r="G134" s="0" t="n">
        <v>4949155.71428011</v>
      </c>
      <c r="H134" s="0" t="n">
        <v>4054331.64945915</v>
      </c>
      <c r="I134" s="0" t="n">
        <v>3018781.62820555</v>
      </c>
      <c r="J134" s="0" t="n">
        <v>1938685.35090428</v>
      </c>
      <c r="K134" s="0" t="n">
        <v>912472.31366111</v>
      </c>
      <c r="L134" s="0" t="n">
        <v>-72038.9941936918</v>
      </c>
      <c r="M134" s="0" t="n">
        <v>-832980.241473842</v>
      </c>
      <c r="N134" s="0" t="n">
        <v>-2123165.75112968</v>
      </c>
      <c r="O134" s="0" t="n">
        <v>-3484605.07985726</v>
      </c>
      <c r="P134" s="0" t="n">
        <v>-4148073.34103273</v>
      </c>
      <c r="Q134" s="0" t="n">
        <v>-4943267.62285545</v>
      </c>
      <c r="R134" s="0" t="n">
        <v>-5887305.55438005</v>
      </c>
      <c r="S134" s="0" t="n">
        <v>-6694397.99539801</v>
      </c>
      <c r="T134" s="0" t="n">
        <v>-7795591.10608918</v>
      </c>
      <c r="U134" s="0" t="n">
        <v>-8649936.66560786</v>
      </c>
      <c r="V134" s="0" t="n">
        <v>-10082947.8791692</v>
      </c>
      <c r="W134" s="0" t="n">
        <v>-11321057.5980379</v>
      </c>
      <c r="X134" s="0" t="n">
        <v>-12363572.4041643</v>
      </c>
      <c r="Y134" s="0" t="n">
        <v>-13568969.6568283</v>
      </c>
      <c r="Z134" s="0" t="n">
        <v>-14790149.7416998</v>
      </c>
      <c r="AA134" s="0" t="n">
        <v>-15677360.2440881</v>
      </c>
      <c r="AB134" s="0" t="n">
        <v>-16514116.7951797</v>
      </c>
      <c r="AC134" s="0" t="n">
        <v>-17529745.4077736</v>
      </c>
      <c r="AD134" s="0" t="n">
        <v>-18702072.6326732</v>
      </c>
      <c r="AE134" s="0" t="n">
        <v>-19729884.7124039</v>
      </c>
      <c r="AF134" s="0" t="n">
        <f aca="false">TRUE()</f>
        <v>1</v>
      </c>
    </row>
    <row r="135" customFormat="false" ht="15" hidden="false" customHeight="false" outlineLevel="0" collapsed="false">
      <c r="A135" s="0" t="n">
        <v>114</v>
      </c>
      <c r="B135" s="0" t="n">
        <v>9315399.2964382</v>
      </c>
      <c r="C135" s="0" t="n">
        <v>8475964.18522837</v>
      </c>
      <c r="D135" s="0" t="n">
        <v>7490758.75794724</v>
      </c>
      <c r="E135" s="0" t="n">
        <v>6505891.87881241</v>
      </c>
      <c r="F135" s="0" t="n">
        <v>5111383.44345445</v>
      </c>
      <c r="G135" s="0" t="n">
        <v>4388581.03193425</v>
      </c>
      <c r="H135" s="0" t="n">
        <v>3287463.18356707</v>
      </c>
      <c r="I135" s="0" t="n">
        <v>1989640.56190142</v>
      </c>
      <c r="J135" s="0" t="n">
        <v>535350.612816855</v>
      </c>
      <c r="K135" s="0" t="n">
        <v>-383769.902546352</v>
      </c>
      <c r="L135" s="0" t="n">
        <v>-1482055.79309039</v>
      </c>
      <c r="M135" s="0" t="n">
        <v>-2596007.86453012</v>
      </c>
      <c r="N135" s="0" t="n">
        <v>-3635104.21084078</v>
      </c>
      <c r="O135" s="0" t="n">
        <v>-4615335.17059292</v>
      </c>
      <c r="P135" s="0" t="n">
        <v>-5702530.24849293</v>
      </c>
      <c r="Q135" s="0" t="n">
        <v>-6196081.03144899</v>
      </c>
      <c r="R135" s="0" t="n">
        <v>-7332494.92946152</v>
      </c>
      <c r="S135" s="0" t="n">
        <v>-8357730.51019391</v>
      </c>
      <c r="T135" s="0" t="n">
        <v>-9313235.53083826</v>
      </c>
      <c r="U135" s="0" t="n">
        <v>-10722607.9699822</v>
      </c>
      <c r="V135" s="0" t="n">
        <v>-11587621.1662241</v>
      </c>
      <c r="W135" s="0" t="n">
        <v>-12507005.9684111</v>
      </c>
      <c r="X135" s="0" t="n">
        <v>-13905316.628852</v>
      </c>
      <c r="Y135" s="0" t="n">
        <v>-14738904.367882</v>
      </c>
      <c r="Z135" s="0" t="n">
        <v>-15628881.3112947</v>
      </c>
      <c r="AA135" s="0" t="n">
        <v>-16599476.2266086</v>
      </c>
      <c r="AB135" s="0" t="n">
        <v>-17767623.1230345</v>
      </c>
      <c r="AC135" s="0" t="n">
        <v>-18809183.6245051</v>
      </c>
      <c r="AD135" s="0" t="n">
        <v>-19550658.5550747</v>
      </c>
      <c r="AE135" s="0" t="n">
        <v>-20444224.8424492</v>
      </c>
      <c r="AF135" s="0" t="n">
        <f aca="false">TRUE()</f>
        <v>1</v>
      </c>
    </row>
    <row r="136" customFormat="false" ht="15" hidden="false" customHeight="false" outlineLevel="0" collapsed="false">
      <c r="A136" s="0" t="n">
        <v>115</v>
      </c>
      <c r="B136" s="0" t="n">
        <v>9121470.88664244</v>
      </c>
      <c r="C136" s="0" t="n">
        <v>8136915.09568705</v>
      </c>
      <c r="D136" s="0" t="n">
        <v>7051746.36396109</v>
      </c>
      <c r="E136" s="0" t="n">
        <v>5968105.21278349</v>
      </c>
      <c r="F136" s="0" t="n">
        <v>5323307.56359317</v>
      </c>
      <c r="G136" s="0" t="n">
        <v>4110519.366081</v>
      </c>
      <c r="H136" s="0" t="n">
        <v>3060005.59688168</v>
      </c>
      <c r="I136" s="0" t="n">
        <v>1783099.18736289</v>
      </c>
      <c r="J136" s="0" t="n">
        <v>694259.521904759</v>
      </c>
      <c r="K136" s="0" t="n">
        <v>-526005.069642393</v>
      </c>
      <c r="L136" s="0" t="n">
        <v>-1619314.13193242</v>
      </c>
      <c r="M136" s="0" t="n">
        <v>-2888559.28317297</v>
      </c>
      <c r="N136" s="0" t="n">
        <v>-3993009.41037652</v>
      </c>
      <c r="O136" s="0" t="n">
        <v>-4973426.36108794</v>
      </c>
      <c r="P136" s="0" t="n">
        <v>-6427913.30517732</v>
      </c>
      <c r="Q136" s="0" t="n">
        <v>-7605720.7296333</v>
      </c>
      <c r="R136" s="0" t="n">
        <v>-8720469.61383418</v>
      </c>
      <c r="S136" s="0" t="n">
        <v>-9465208.73052651</v>
      </c>
      <c r="T136" s="0" t="n">
        <v>-10207547.2070338</v>
      </c>
      <c r="U136" s="0" t="n">
        <v>-11266090.3034622</v>
      </c>
      <c r="V136" s="0" t="n">
        <v>-12295194.5430158</v>
      </c>
      <c r="W136" s="0" t="n">
        <v>-13172370.0300142</v>
      </c>
      <c r="X136" s="0" t="n">
        <v>-14200566.5699366</v>
      </c>
      <c r="Y136" s="0" t="n">
        <v>-15518291.9555453</v>
      </c>
      <c r="Z136" s="0" t="n">
        <v>-16657372.4504554</v>
      </c>
      <c r="AA136" s="0" t="n">
        <v>-17429170.7485048</v>
      </c>
      <c r="AB136" s="0" t="n">
        <v>-18406868.9830762</v>
      </c>
      <c r="AC136" s="0" t="n">
        <v>-19245875.6869057</v>
      </c>
      <c r="AD136" s="0" t="n">
        <v>-20168335.703624</v>
      </c>
      <c r="AE136" s="0" t="n">
        <v>-21085612.5704981</v>
      </c>
      <c r="AF136" s="0" t="n">
        <f aca="false">TRUE()</f>
        <v>1</v>
      </c>
    </row>
    <row r="137" customFormat="false" ht="15" hidden="false" customHeight="false" outlineLevel="0" collapsed="false">
      <c r="A137" s="0" t="n">
        <v>116</v>
      </c>
      <c r="B137" s="0" t="n">
        <v>9095529.1165208</v>
      </c>
      <c r="C137" s="0" t="n">
        <v>8346556.19091548</v>
      </c>
      <c r="D137" s="0" t="n">
        <v>7372087.12721912</v>
      </c>
      <c r="E137" s="0" t="n">
        <v>6484208.65458858</v>
      </c>
      <c r="F137" s="0" t="n">
        <v>6070098.39258903</v>
      </c>
      <c r="G137" s="0" t="n">
        <v>4659503.9876887</v>
      </c>
      <c r="H137" s="0" t="n">
        <v>3441750.05684537</v>
      </c>
      <c r="I137" s="0" t="n">
        <v>2517010.20183037</v>
      </c>
      <c r="J137" s="0" t="n">
        <v>1513246.39188225</v>
      </c>
      <c r="K137" s="0" t="n">
        <v>747577.261345759</v>
      </c>
      <c r="L137" s="0" t="n">
        <v>-591567.314216414</v>
      </c>
      <c r="M137" s="0" t="n">
        <v>-1971025.05317104</v>
      </c>
      <c r="N137" s="0" t="n">
        <v>-3002363.79882034</v>
      </c>
      <c r="O137" s="0" t="n">
        <v>-4207069.92765741</v>
      </c>
      <c r="P137" s="0" t="n">
        <v>-5242127.2834442</v>
      </c>
      <c r="Q137" s="0" t="n">
        <v>-5974782.19566901</v>
      </c>
      <c r="R137" s="0" t="n">
        <v>-6892417.52187628</v>
      </c>
      <c r="S137" s="0" t="n">
        <v>-7918803.11523067</v>
      </c>
      <c r="T137" s="0" t="n">
        <v>-8827893.57148199</v>
      </c>
      <c r="U137" s="0" t="n">
        <v>-9784162.91599498</v>
      </c>
      <c r="V137" s="0" t="n">
        <v>-10765883.0044932</v>
      </c>
      <c r="W137" s="0" t="n">
        <v>-11749707.3049201</v>
      </c>
      <c r="X137" s="0" t="n">
        <v>-12760159.0030196</v>
      </c>
      <c r="Y137" s="0" t="n">
        <v>-13548037.9897402</v>
      </c>
      <c r="Z137" s="0" t="n">
        <v>-14404634.7599147</v>
      </c>
      <c r="AA137" s="0" t="n">
        <v>-15147717.9067747</v>
      </c>
      <c r="AB137" s="0" t="n">
        <v>-16343281.0167119</v>
      </c>
      <c r="AC137" s="0" t="n">
        <v>-16922151.6283438</v>
      </c>
      <c r="AD137" s="0" t="n">
        <v>-18152869.6970072</v>
      </c>
      <c r="AE137" s="0" t="n">
        <v>-19430139.5764598</v>
      </c>
      <c r="AF137" s="0" t="n">
        <f aca="false">TRUE()</f>
        <v>1</v>
      </c>
    </row>
    <row r="138" customFormat="false" ht="15" hidden="false" customHeight="false" outlineLevel="0" collapsed="false">
      <c r="A138" s="0" t="n">
        <v>117</v>
      </c>
      <c r="B138" s="0" t="n">
        <v>9060436.11739652</v>
      </c>
      <c r="C138" s="0" t="n">
        <v>8581063.53496198</v>
      </c>
      <c r="D138" s="0" t="n">
        <v>7653325.64735544</v>
      </c>
      <c r="E138" s="0" t="n">
        <v>6666162.47961321</v>
      </c>
      <c r="F138" s="0" t="n">
        <v>5868282.12359899</v>
      </c>
      <c r="G138" s="0" t="n">
        <v>4971325.80236064</v>
      </c>
      <c r="H138" s="0" t="n">
        <v>3665286.76258797</v>
      </c>
      <c r="I138" s="0" t="n">
        <v>2532301.33012762</v>
      </c>
      <c r="J138" s="0" t="n">
        <v>1717214.15300324</v>
      </c>
      <c r="K138" s="0" t="n">
        <v>1036733.98692232</v>
      </c>
      <c r="L138" s="0" t="n">
        <v>102137.450444277</v>
      </c>
      <c r="M138" s="0" t="n">
        <v>-855171.193685636</v>
      </c>
      <c r="N138" s="0" t="n">
        <v>-1954411.0311583</v>
      </c>
      <c r="O138" s="0" t="n">
        <v>-2847347.68864477</v>
      </c>
      <c r="P138" s="0" t="n">
        <v>-3949647.60371714</v>
      </c>
      <c r="Q138" s="0" t="n">
        <v>-5336678.41172919</v>
      </c>
      <c r="R138" s="0" t="n">
        <v>-6499778.61621804</v>
      </c>
      <c r="S138" s="0" t="n">
        <v>-7490160.91475188</v>
      </c>
      <c r="T138" s="0" t="n">
        <v>-8453530.82054123</v>
      </c>
      <c r="U138" s="0" t="n">
        <v>-9382196.19370525</v>
      </c>
      <c r="V138" s="0" t="n">
        <v>-10618324.3761957</v>
      </c>
      <c r="W138" s="0" t="n">
        <v>-11492861.6870054</v>
      </c>
      <c r="X138" s="0" t="n">
        <v>-12501906.2288054</v>
      </c>
      <c r="Y138" s="0" t="n">
        <v>-13512145.8091816</v>
      </c>
      <c r="Z138" s="0" t="n">
        <v>-14411788.9706193</v>
      </c>
      <c r="AA138" s="0" t="n">
        <v>-15137295.8610425</v>
      </c>
      <c r="AB138" s="0" t="n">
        <v>-16201890.761766</v>
      </c>
      <c r="AC138" s="0" t="n">
        <v>-17189689.967395</v>
      </c>
      <c r="AD138" s="0" t="n">
        <v>-18289738.0612823</v>
      </c>
      <c r="AE138" s="0" t="n">
        <v>-19183017.9999944</v>
      </c>
      <c r="AF138" s="0" t="n">
        <f aca="false">TRUE()</f>
        <v>1</v>
      </c>
    </row>
    <row r="139" customFormat="false" ht="15" hidden="false" customHeight="false" outlineLevel="0" collapsed="false">
      <c r="A139" s="0" t="n">
        <v>118</v>
      </c>
      <c r="B139" s="0" t="n">
        <v>8755835.74023739</v>
      </c>
      <c r="C139" s="0" t="n">
        <v>7931190.49647976</v>
      </c>
      <c r="D139" s="0" t="n">
        <v>6588782.43967618</v>
      </c>
      <c r="E139" s="0" t="n">
        <v>5938309.74164183</v>
      </c>
      <c r="F139" s="0" t="n">
        <v>4851355.72873046</v>
      </c>
      <c r="G139" s="0" t="n">
        <v>3756269.59222513</v>
      </c>
      <c r="H139" s="0" t="n">
        <v>2915381.00581331</v>
      </c>
      <c r="I139" s="0" t="n">
        <v>1830502.21824111</v>
      </c>
      <c r="J139" s="0" t="n">
        <v>574598.484289072</v>
      </c>
      <c r="K139" s="0" t="n">
        <v>17962.2521598861</v>
      </c>
      <c r="L139" s="0" t="n">
        <v>-1082586.70933828</v>
      </c>
      <c r="M139" s="0" t="n">
        <v>-1583932.54527226</v>
      </c>
      <c r="N139" s="0" t="n">
        <v>-2390799.58456762</v>
      </c>
      <c r="O139" s="0" t="n">
        <v>-3716632.85754781</v>
      </c>
      <c r="P139" s="0" t="n">
        <v>-4600276.4508694</v>
      </c>
      <c r="Q139" s="0" t="n">
        <v>-5365500.45798761</v>
      </c>
      <c r="R139" s="0" t="n">
        <v>-6325912.91219067</v>
      </c>
      <c r="S139" s="0" t="n">
        <v>-7739494.17982338</v>
      </c>
      <c r="T139" s="0" t="n">
        <v>-8373157.73038217</v>
      </c>
      <c r="U139" s="0" t="n">
        <v>-9162895.74805431</v>
      </c>
      <c r="V139" s="0" t="n">
        <v>-10462382.0846902</v>
      </c>
      <c r="W139" s="0" t="n">
        <v>-11833922.5533978</v>
      </c>
      <c r="X139" s="0" t="n">
        <v>-12813236.3085397</v>
      </c>
      <c r="Y139" s="0" t="n">
        <v>-13565425.7680344</v>
      </c>
      <c r="Z139" s="0" t="n">
        <v>-14984594.4683962</v>
      </c>
      <c r="AA139" s="0" t="n">
        <v>-16303482.9467461</v>
      </c>
      <c r="AB139" s="0" t="n">
        <v>-17439272.3442985</v>
      </c>
      <c r="AC139" s="0" t="n">
        <v>-18276791.874511</v>
      </c>
      <c r="AD139" s="0" t="n">
        <v>-19266986.0063434</v>
      </c>
      <c r="AE139" s="0" t="n">
        <v>-20234913.9901345</v>
      </c>
      <c r="AF139" s="0" t="n">
        <f aca="false">TRUE()</f>
        <v>1</v>
      </c>
    </row>
    <row r="140" customFormat="false" ht="15" hidden="false" customHeight="false" outlineLevel="0" collapsed="false">
      <c r="A140" s="0" t="n">
        <v>119</v>
      </c>
      <c r="B140" s="0" t="n">
        <v>8933829.73907688</v>
      </c>
      <c r="C140" s="0" t="n">
        <v>7643629.45145062</v>
      </c>
      <c r="D140" s="0" t="n">
        <v>6467746.04322314</v>
      </c>
      <c r="E140" s="0" t="n">
        <v>5683221.25862009</v>
      </c>
      <c r="F140" s="0" t="n">
        <v>4407921.96861618</v>
      </c>
      <c r="G140" s="0" t="n">
        <v>3345295.54061355</v>
      </c>
      <c r="H140" s="0" t="n">
        <v>2207882.38144176</v>
      </c>
      <c r="I140" s="0" t="n">
        <v>914574.209586045</v>
      </c>
      <c r="J140" s="0" t="n">
        <v>136890.259488756</v>
      </c>
      <c r="K140" s="0" t="n">
        <v>-855944.624769952</v>
      </c>
      <c r="L140" s="0" t="n">
        <v>-1749653.71449811</v>
      </c>
      <c r="M140" s="0" t="n">
        <v>-2436081.82942502</v>
      </c>
      <c r="N140" s="0" t="n">
        <v>-3505423.824946</v>
      </c>
      <c r="O140" s="0" t="n">
        <v>-5007735.13526289</v>
      </c>
      <c r="P140" s="0" t="n">
        <v>-5639719.58636174</v>
      </c>
      <c r="Q140" s="0" t="n">
        <v>-6633263.46415184</v>
      </c>
      <c r="R140" s="0" t="n">
        <v>-7761372.0511668</v>
      </c>
      <c r="S140" s="0" t="n">
        <v>-8785987.69149803</v>
      </c>
      <c r="T140" s="0" t="n">
        <v>-9763362.08099489</v>
      </c>
      <c r="U140" s="0" t="n">
        <v>-10503518.8083057</v>
      </c>
      <c r="V140" s="0" t="n">
        <v>-11550076.1568938</v>
      </c>
      <c r="W140" s="0" t="n">
        <v>-12398723.3614906</v>
      </c>
      <c r="X140" s="0" t="n">
        <v>-12960739.0204949</v>
      </c>
      <c r="Y140" s="0" t="n">
        <v>-14199657.4645976</v>
      </c>
      <c r="Z140" s="0" t="n">
        <v>-15391334.628566</v>
      </c>
      <c r="AA140" s="0" t="n">
        <v>-16401666.8239362</v>
      </c>
      <c r="AB140" s="0" t="n">
        <v>-17447481.7615774</v>
      </c>
      <c r="AC140" s="0" t="n">
        <v>-18662345.3641205</v>
      </c>
      <c r="AD140" s="0" t="n">
        <v>-19707213.2954761</v>
      </c>
      <c r="AE140" s="0" t="n">
        <v>-20888016.8064284</v>
      </c>
      <c r="AF140" s="0" t="n">
        <f aca="false">TRUE()</f>
        <v>1</v>
      </c>
    </row>
    <row r="141" customFormat="false" ht="15" hidden="false" customHeight="false" outlineLevel="0" collapsed="false">
      <c r="A141" s="0" t="n">
        <v>120</v>
      </c>
      <c r="B141" s="0" t="n">
        <v>9059496.44017477</v>
      </c>
      <c r="C141" s="0" t="n">
        <v>7797099.69245998</v>
      </c>
      <c r="D141" s="0" t="n">
        <v>6732942.54727344</v>
      </c>
      <c r="E141" s="0" t="n">
        <v>5694132.15855227</v>
      </c>
      <c r="F141" s="0" t="n">
        <v>4948144.37629468</v>
      </c>
      <c r="G141" s="0" t="n">
        <v>3890753.20543433</v>
      </c>
      <c r="H141" s="0" t="n">
        <v>3057144.18893322</v>
      </c>
      <c r="I141" s="0" t="n">
        <v>2184800.73423892</v>
      </c>
      <c r="J141" s="0" t="n">
        <v>1347875.85990215</v>
      </c>
      <c r="K141" s="0" t="n">
        <v>561122.846281992</v>
      </c>
      <c r="L141" s="0" t="n">
        <v>-863831.4343214</v>
      </c>
      <c r="M141" s="0" t="n">
        <v>-2130099.24671908</v>
      </c>
      <c r="N141" s="0" t="n">
        <v>-3514172.74714793</v>
      </c>
      <c r="O141" s="0" t="n">
        <v>-4269593.74323682</v>
      </c>
      <c r="P141" s="0" t="n">
        <v>-5283844.493219</v>
      </c>
      <c r="Q141" s="0" t="n">
        <v>-6025142.96817818</v>
      </c>
      <c r="R141" s="0" t="n">
        <v>-6886003.99273876</v>
      </c>
      <c r="S141" s="0" t="n">
        <v>-7702378.59605545</v>
      </c>
      <c r="T141" s="0" t="n">
        <v>-8950295.39734376</v>
      </c>
      <c r="U141" s="0" t="n">
        <v>-9871049.46172341</v>
      </c>
      <c r="V141" s="0" t="n">
        <v>-11084725.3284622</v>
      </c>
      <c r="W141" s="0" t="n">
        <v>-12205549.5063799</v>
      </c>
      <c r="X141" s="0" t="n">
        <v>-13666277.2568009</v>
      </c>
      <c r="Y141" s="0" t="n">
        <v>-14370388.4121729</v>
      </c>
      <c r="Z141" s="0" t="n">
        <v>-15622235.0601303</v>
      </c>
      <c r="AA141" s="0" t="n">
        <v>-16851523.2342104</v>
      </c>
      <c r="AB141" s="0" t="n">
        <v>-17656847.466605</v>
      </c>
      <c r="AC141" s="0" t="n">
        <v>-18858274.1338997</v>
      </c>
      <c r="AD141" s="0" t="n">
        <v>-19925503.1265049</v>
      </c>
      <c r="AE141" s="0" t="n">
        <v>-20880007.8745142</v>
      </c>
      <c r="AF141" s="0" t="n">
        <f aca="false">TRUE()</f>
        <v>1</v>
      </c>
    </row>
    <row r="142" customFormat="false" ht="15" hidden="false" customHeight="false" outlineLevel="0" collapsed="false">
      <c r="A142" s="0" t="n">
        <v>121</v>
      </c>
      <c r="B142" s="0" t="n">
        <v>9164787.0973944</v>
      </c>
      <c r="C142" s="0" t="n">
        <v>8308608.98768424</v>
      </c>
      <c r="D142" s="0" t="n">
        <v>6898646.56852705</v>
      </c>
      <c r="E142" s="0" t="n">
        <v>5898510.00473556</v>
      </c>
      <c r="F142" s="0" t="n">
        <v>4742084.00442926</v>
      </c>
      <c r="G142" s="0" t="n">
        <v>3900263.88076277</v>
      </c>
      <c r="H142" s="0" t="n">
        <v>3056234.4700071</v>
      </c>
      <c r="I142" s="0" t="n">
        <v>1839837.50815711</v>
      </c>
      <c r="J142" s="0" t="n">
        <v>1109752.75046742</v>
      </c>
      <c r="K142" s="0" t="n">
        <v>192795.504048474</v>
      </c>
      <c r="L142" s="0" t="n">
        <v>-814009.978165973</v>
      </c>
      <c r="M142" s="0" t="n">
        <v>-1836284.49853398</v>
      </c>
      <c r="N142" s="0" t="n">
        <v>-2800465.84153075</v>
      </c>
      <c r="O142" s="0" t="n">
        <v>-3879629.79774994</v>
      </c>
      <c r="P142" s="0" t="n">
        <v>-5018200.9489135</v>
      </c>
      <c r="Q142" s="0" t="n">
        <v>-6165128.45800537</v>
      </c>
      <c r="R142" s="0" t="n">
        <v>-6967967.6962718</v>
      </c>
      <c r="S142" s="0" t="n">
        <v>-7911136.67668604</v>
      </c>
      <c r="T142" s="0" t="n">
        <v>-9150089.24906143</v>
      </c>
      <c r="U142" s="0" t="n">
        <v>-10329018.6865762</v>
      </c>
      <c r="V142" s="0" t="n">
        <v>-11054446.79628</v>
      </c>
      <c r="W142" s="0" t="n">
        <v>-12124742.7763504</v>
      </c>
      <c r="X142" s="0" t="n">
        <v>-12729097.7264755</v>
      </c>
      <c r="Y142" s="0" t="n">
        <v>-13738484.7068875</v>
      </c>
      <c r="Z142" s="0" t="n">
        <v>-15118038.1102367</v>
      </c>
      <c r="AA142" s="0" t="n">
        <v>-15928459.5667829</v>
      </c>
      <c r="AB142" s="0" t="n">
        <v>-16761594.9576846</v>
      </c>
      <c r="AC142" s="0" t="n">
        <v>-17914400.9139992</v>
      </c>
      <c r="AD142" s="0" t="n">
        <v>-18605840.6109573</v>
      </c>
      <c r="AE142" s="0" t="n">
        <v>-19479289.6049803</v>
      </c>
      <c r="AF142" s="0" t="n">
        <f aca="false">TRUE()</f>
        <v>1</v>
      </c>
    </row>
    <row r="143" customFormat="false" ht="15" hidden="false" customHeight="false" outlineLevel="0" collapsed="false">
      <c r="A143" s="0" t="n">
        <v>122</v>
      </c>
      <c r="B143" s="0" t="n">
        <v>8880711.77248365</v>
      </c>
      <c r="C143" s="0" t="n">
        <v>8007568.94202153</v>
      </c>
      <c r="D143" s="0" t="n">
        <v>7054762.93946373</v>
      </c>
      <c r="E143" s="0" t="n">
        <v>5905925.79740072</v>
      </c>
      <c r="F143" s="0" t="n">
        <v>4821616.58069341</v>
      </c>
      <c r="G143" s="0" t="n">
        <v>3768252.90143433</v>
      </c>
      <c r="H143" s="0" t="n">
        <v>2836077.35728833</v>
      </c>
      <c r="I143" s="0" t="n">
        <v>1762065.13423454</v>
      </c>
      <c r="J143" s="0" t="n">
        <v>786811.670254493</v>
      </c>
      <c r="K143" s="0" t="n">
        <v>-304749.451730665</v>
      </c>
      <c r="L143" s="0" t="n">
        <v>-1205363.04670707</v>
      </c>
      <c r="M143" s="0" t="n">
        <v>-2168849.25183116</v>
      </c>
      <c r="N143" s="0" t="n">
        <v>-2970857.69332076</v>
      </c>
      <c r="O143" s="0" t="n">
        <v>-3963856.17131951</v>
      </c>
      <c r="P143" s="0" t="n">
        <v>-4801655.99859374</v>
      </c>
      <c r="Q143" s="0" t="n">
        <v>-5578846.70856134</v>
      </c>
      <c r="R143" s="0" t="n">
        <v>-6630578.93813242</v>
      </c>
      <c r="S143" s="0" t="n">
        <v>-7673126.89330395</v>
      </c>
      <c r="T143" s="0" t="n">
        <v>-8829701.64029367</v>
      </c>
      <c r="U143" s="0" t="n">
        <v>-9743476.52637865</v>
      </c>
      <c r="V143" s="0" t="n">
        <v>-10825087.095746</v>
      </c>
      <c r="W143" s="0" t="n">
        <v>-11935246.6102007</v>
      </c>
      <c r="X143" s="0" t="n">
        <v>-13024201.3717671</v>
      </c>
      <c r="Y143" s="0" t="n">
        <v>-13859070.6352066</v>
      </c>
      <c r="Z143" s="0" t="n">
        <v>-14888943.3316609</v>
      </c>
      <c r="AA143" s="0" t="n">
        <v>-15961771.3908718</v>
      </c>
      <c r="AB143" s="0" t="n">
        <v>-16963207.0842534</v>
      </c>
      <c r="AC143" s="0" t="n">
        <v>-17545911.5525792</v>
      </c>
      <c r="AD143" s="0" t="n">
        <v>-18578009.4773739</v>
      </c>
      <c r="AE143" s="0" t="n">
        <v>-20020515.6852533</v>
      </c>
      <c r="AF143" s="0" t="n">
        <f aca="false">TRUE()</f>
        <v>1</v>
      </c>
    </row>
    <row r="144" customFormat="false" ht="15" hidden="false" customHeight="false" outlineLevel="0" collapsed="false">
      <c r="A144" s="0" t="n">
        <v>123</v>
      </c>
      <c r="B144" s="0" t="n">
        <v>9072007.8537514</v>
      </c>
      <c r="C144" s="0" t="n">
        <v>8217623.27332246</v>
      </c>
      <c r="D144" s="0" t="n">
        <v>7142953.56138018</v>
      </c>
      <c r="E144" s="0" t="n">
        <v>6080477.91928687</v>
      </c>
      <c r="F144" s="0" t="n">
        <v>4841930.88620358</v>
      </c>
      <c r="G144" s="0" t="n">
        <v>4093504.51738536</v>
      </c>
      <c r="H144" s="0" t="n">
        <v>2947228.46687036</v>
      </c>
      <c r="I144" s="0" t="n">
        <v>1829144.05462007</v>
      </c>
      <c r="J144" s="0" t="n">
        <v>857573.362008179</v>
      </c>
      <c r="K144" s="0" t="n">
        <v>-210164.101576159</v>
      </c>
      <c r="L144" s="0" t="n">
        <v>-1416055.59789583</v>
      </c>
      <c r="M144" s="0" t="n">
        <v>-2590518.67390152</v>
      </c>
      <c r="N144" s="0" t="n">
        <v>-3361914.81148678</v>
      </c>
      <c r="O144" s="0" t="n">
        <v>-4525946.44883787</v>
      </c>
      <c r="P144" s="0" t="n">
        <v>-5513008.72783137</v>
      </c>
      <c r="Q144" s="0" t="n">
        <v>-6527583.54743447</v>
      </c>
      <c r="R144" s="0" t="n">
        <v>-7542222.94563481</v>
      </c>
      <c r="S144" s="0" t="n">
        <v>-8512174.34787516</v>
      </c>
      <c r="T144" s="0" t="n">
        <v>-9750515.84729657</v>
      </c>
      <c r="U144" s="0" t="n">
        <v>-10733772.2553267</v>
      </c>
      <c r="V144" s="0" t="n">
        <v>-11509863.0296501</v>
      </c>
      <c r="W144" s="0" t="n">
        <v>-12431157.0584562</v>
      </c>
      <c r="X144" s="0" t="n">
        <v>-13466896.0018182</v>
      </c>
      <c r="Y144" s="0" t="n">
        <v>-14712738.9586777</v>
      </c>
      <c r="Z144" s="0" t="n">
        <v>-15833357.8956674</v>
      </c>
      <c r="AA144" s="0" t="n">
        <v>-16663250.839918</v>
      </c>
      <c r="AB144" s="0" t="n">
        <v>-18160288.8232538</v>
      </c>
      <c r="AC144" s="0" t="n">
        <v>-19213243.8854494</v>
      </c>
      <c r="AD144" s="0" t="n">
        <v>-20468322.0330492</v>
      </c>
      <c r="AE144" s="0" t="n">
        <v>-21437979.1463337</v>
      </c>
      <c r="AF144" s="0" t="n">
        <f aca="false">TRUE()</f>
        <v>1</v>
      </c>
    </row>
    <row r="145" customFormat="false" ht="15" hidden="false" customHeight="false" outlineLevel="0" collapsed="false">
      <c r="A145" s="0" t="n">
        <v>124</v>
      </c>
      <c r="B145" s="0" t="n">
        <v>8893328.15105891</v>
      </c>
      <c r="C145" s="0" t="n">
        <v>7725434.45015523</v>
      </c>
      <c r="D145" s="0" t="n">
        <v>6481795.50780438</v>
      </c>
      <c r="E145" s="0" t="n">
        <v>5270321.84672873</v>
      </c>
      <c r="F145" s="0" t="n">
        <v>4095882.44671414</v>
      </c>
      <c r="G145" s="0" t="n">
        <v>3158899.79295296</v>
      </c>
      <c r="H145" s="0" t="n">
        <v>2273249.00134417</v>
      </c>
      <c r="I145" s="0" t="n">
        <v>1206727.49927933</v>
      </c>
      <c r="J145" s="0" t="n">
        <v>20101.8848111182</v>
      </c>
      <c r="K145" s="0" t="n">
        <v>-935353.975033561</v>
      </c>
      <c r="L145" s="0" t="n">
        <v>-2148388.36817644</v>
      </c>
      <c r="M145" s="0" t="n">
        <v>-3438911.71727367</v>
      </c>
      <c r="N145" s="0" t="n">
        <v>-4255647.53345899</v>
      </c>
      <c r="O145" s="0" t="n">
        <v>-5088263.39269973</v>
      </c>
      <c r="P145" s="0" t="n">
        <v>-6060188.38091867</v>
      </c>
      <c r="Q145" s="0" t="n">
        <v>-7121710.91455651</v>
      </c>
      <c r="R145" s="0" t="n">
        <v>-8016797.5118031</v>
      </c>
      <c r="S145" s="0" t="n">
        <v>-9287238.04757653</v>
      </c>
      <c r="T145" s="0" t="n">
        <v>-10372051.4198802</v>
      </c>
      <c r="U145" s="0" t="n">
        <v>-11379940.8295284</v>
      </c>
      <c r="V145" s="0" t="n">
        <v>-12092758.9247547</v>
      </c>
      <c r="W145" s="0" t="n">
        <v>-12829595.7614692</v>
      </c>
      <c r="X145" s="0" t="n">
        <v>-13885797.6115255</v>
      </c>
      <c r="Y145" s="0" t="n">
        <v>-14459278.4862946</v>
      </c>
      <c r="Z145" s="0" t="n">
        <v>-15661805.9682234</v>
      </c>
      <c r="AA145" s="0" t="n">
        <v>-16630175.1993489</v>
      </c>
      <c r="AB145" s="0" t="n">
        <v>-18278793.7932678</v>
      </c>
      <c r="AC145" s="0" t="n">
        <v>-19740377.0433911</v>
      </c>
      <c r="AD145" s="0" t="n">
        <v>-20704087.2295416</v>
      </c>
      <c r="AE145" s="0" t="n">
        <v>-21682819.8290353</v>
      </c>
      <c r="AF145" s="0" t="n">
        <f aca="false">TRUE()</f>
        <v>1</v>
      </c>
    </row>
    <row r="146" customFormat="false" ht="15" hidden="false" customHeight="false" outlineLevel="0" collapsed="false">
      <c r="A146" s="0" t="n">
        <v>125</v>
      </c>
      <c r="B146" s="0" t="n">
        <v>8800883.6971996</v>
      </c>
      <c r="C146" s="0" t="n">
        <v>7460249.17521599</v>
      </c>
      <c r="D146" s="0" t="n">
        <v>6787854.98670319</v>
      </c>
      <c r="E146" s="0" t="n">
        <v>6145130.07977413</v>
      </c>
      <c r="F146" s="0" t="n">
        <v>5269537.040885</v>
      </c>
      <c r="G146" s="0" t="n">
        <v>4152989.52425023</v>
      </c>
      <c r="H146" s="0" t="n">
        <v>3053614.80614871</v>
      </c>
      <c r="I146" s="0" t="n">
        <v>1839660.51515194</v>
      </c>
      <c r="J146" s="0" t="n">
        <v>1079600.020825</v>
      </c>
      <c r="K146" s="0" t="n">
        <v>542828.793418778</v>
      </c>
      <c r="L146" s="0" t="n">
        <v>-628774.045641651</v>
      </c>
      <c r="M146" s="0" t="n">
        <v>-1463134.79104861</v>
      </c>
      <c r="N146" s="0" t="n">
        <v>-2059437.21817088</v>
      </c>
      <c r="O146" s="0" t="n">
        <v>-3088449.96736275</v>
      </c>
      <c r="P146" s="0" t="n">
        <v>-4247085.10500649</v>
      </c>
      <c r="Q146" s="0" t="n">
        <v>-5222673.67858223</v>
      </c>
      <c r="R146" s="0" t="n">
        <v>-6131104.00134574</v>
      </c>
      <c r="S146" s="0" t="n">
        <v>-7099231.55491656</v>
      </c>
      <c r="T146" s="0" t="n">
        <v>-8025115.0024364</v>
      </c>
      <c r="U146" s="0" t="n">
        <v>-8755505.58004837</v>
      </c>
      <c r="V146" s="0" t="n">
        <v>-9612569.44465028</v>
      </c>
      <c r="W146" s="0" t="n">
        <v>-10716825.425653</v>
      </c>
      <c r="X146" s="0" t="n">
        <v>-11781161.1339283</v>
      </c>
      <c r="Y146" s="0" t="n">
        <v>-12814773.0951217</v>
      </c>
      <c r="Z146" s="0" t="n">
        <v>-13615743.398751</v>
      </c>
      <c r="AA146" s="0" t="n">
        <v>-14579442.7663239</v>
      </c>
      <c r="AB146" s="0" t="n">
        <v>-15144029.7570353</v>
      </c>
      <c r="AC146" s="0" t="n">
        <v>-16179725.0898124</v>
      </c>
      <c r="AD146" s="0" t="n">
        <v>-17465496.6313751</v>
      </c>
      <c r="AE146" s="0" t="n">
        <v>-18170670.2049667</v>
      </c>
      <c r="AF146" s="0" t="n">
        <f aca="false">TRUE()</f>
        <v>1</v>
      </c>
    </row>
    <row r="147" customFormat="false" ht="15" hidden="false" customHeight="false" outlineLevel="0" collapsed="false">
      <c r="A147" s="0" t="n">
        <v>126</v>
      </c>
      <c r="B147" s="0" t="n">
        <v>9117185.53466355</v>
      </c>
      <c r="C147" s="0" t="n">
        <v>8051364.17892153</v>
      </c>
      <c r="D147" s="0" t="n">
        <v>6800795.65203603</v>
      </c>
      <c r="E147" s="0" t="n">
        <v>5890440.57529606</v>
      </c>
      <c r="F147" s="0" t="n">
        <v>5028890.64114924</v>
      </c>
      <c r="G147" s="0" t="n">
        <v>4422675.26963245</v>
      </c>
      <c r="H147" s="0" t="n">
        <v>3401987.64377083</v>
      </c>
      <c r="I147" s="0" t="n">
        <v>1993572.43574208</v>
      </c>
      <c r="J147" s="0" t="n">
        <v>938100.743349148</v>
      </c>
      <c r="K147" s="0" t="n">
        <v>-57443.4608141091</v>
      </c>
      <c r="L147" s="0" t="n">
        <v>-1121859.92296751</v>
      </c>
      <c r="M147" s="0" t="n">
        <v>-2119641.52217779</v>
      </c>
      <c r="N147" s="0" t="n">
        <v>-2957038.64772576</v>
      </c>
      <c r="O147" s="0" t="n">
        <v>-4121694.6308613</v>
      </c>
      <c r="P147" s="0" t="n">
        <v>-5166846.93548365</v>
      </c>
      <c r="Q147" s="0" t="n">
        <v>-6170369.58587038</v>
      </c>
      <c r="R147" s="0" t="n">
        <v>-6975296.38041473</v>
      </c>
      <c r="S147" s="0" t="n">
        <v>-8235997.96680169</v>
      </c>
      <c r="T147" s="0" t="n">
        <v>-9368938.51586831</v>
      </c>
      <c r="U147" s="0" t="n">
        <v>-10258354.3483948</v>
      </c>
      <c r="V147" s="0" t="n">
        <v>-11458719.3191312</v>
      </c>
      <c r="W147" s="0" t="n">
        <v>-12359205.1514542</v>
      </c>
      <c r="X147" s="0" t="n">
        <v>-13202804.452952</v>
      </c>
      <c r="Y147" s="0" t="n">
        <v>-14050863.8294559</v>
      </c>
      <c r="Z147" s="0" t="n">
        <v>-14696650.1188383</v>
      </c>
      <c r="AA147" s="0" t="n">
        <v>-15790958.594922</v>
      </c>
      <c r="AB147" s="0" t="n">
        <v>-16424729.6192543</v>
      </c>
      <c r="AC147" s="0" t="n">
        <v>-17179040.8530011</v>
      </c>
      <c r="AD147" s="0" t="n">
        <v>-17763923.2511854</v>
      </c>
      <c r="AE147" s="0" t="n">
        <v>-18746709.3126272</v>
      </c>
      <c r="AF147" s="0" t="n">
        <f aca="false">TRUE()</f>
        <v>1</v>
      </c>
    </row>
    <row r="148" customFormat="false" ht="15" hidden="false" customHeight="false" outlineLevel="0" collapsed="false">
      <c r="A148" s="0" t="n">
        <v>127</v>
      </c>
      <c r="B148" s="0" t="n">
        <v>9030064.09205437</v>
      </c>
      <c r="C148" s="0" t="n">
        <v>8095403.33469165</v>
      </c>
      <c r="D148" s="0" t="n">
        <v>7303918.87362576</v>
      </c>
      <c r="E148" s="0" t="n">
        <v>6538365.62431309</v>
      </c>
      <c r="F148" s="0" t="n">
        <v>5445491.65160378</v>
      </c>
      <c r="G148" s="0" t="n">
        <v>4555602.03794547</v>
      </c>
      <c r="H148" s="0" t="n">
        <v>3492330.37363824</v>
      </c>
      <c r="I148" s="0" t="n">
        <v>2669380.11086309</v>
      </c>
      <c r="J148" s="0" t="n">
        <v>1633167.56230887</v>
      </c>
      <c r="K148" s="0" t="n">
        <v>372511.954845659</v>
      </c>
      <c r="L148" s="0" t="n">
        <v>-744721.205232898</v>
      </c>
      <c r="M148" s="0" t="n">
        <v>-1662238.4415896</v>
      </c>
      <c r="N148" s="0" t="n">
        <v>-2713678.23566079</v>
      </c>
      <c r="O148" s="0" t="n">
        <v>-3665545.20075474</v>
      </c>
      <c r="P148" s="0" t="n">
        <v>-4667121.23769369</v>
      </c>
      <c r="Q148" s="0" t="n">
        <v>-5601999.02726399</v>
      </c>
      <c r="R148" s="0" t="n">
        <v>-6569131.98608691</v>
      </c>
      <c r="S148" s="0" t="n">
        <v>-7611550.65670175</v>
      </c>
      <c r="T148" s="0" t="n">
        <v>-8412878.91678536</v>
      </c>
      <c r="U148" s="0" t="n">
        <v>-9209703.15138736</v>
      </c>
      <c r="V148" s="0" t="n">
        <v>-9931994.64062112</v>
      </c>
      <c r="W148" s="0" t="n">
        <v>-10611940.4197204</v>
      </c>
      <c r="X148" s="0" t="n">
        <v>-11368483.8812763</v>
      </c>
      <c r="Y148" s="0" t="n">
        <v>-12400376.3826371</v>
      </c>
      <c r="Z148" s="0" t="n">
        <v>-13221818.8795387</v>
      </c>
      <c r="AA148" s="0" t="n">
        <v>-14324541.772385</v>
      </c>
      <c r="AB148" s="0" t="n">
        <v>-15331484.5221355</v>
      </c>
      <c r="AC148" s="0" t="n">
        <v>-15937783.6794479</v>
      </c>
      <c r="AD148" s="0" t="n">
        <v>-17068778.7962922</v>
      </c>
      <c r="AE148" s="0" t="n">
        <v>-18230938.5254105</v>
      </c>
      <c r="AF148" s="0" t="n">
        <f aca="false">TRUE()</f>
        <v>1</v>
      </c>
    </row>
    <row r="149" customFormat="false" ht="15" hidden="false" customHeight="false" outlineLevel="0" collapsed="false">
      <c r="A149" s="0" t="n">
        <v>128</v>
      </c>
      <c r="B149" s="0" t="n">
        <v>9198772.53496697</v>
      </c>
      <c r="C149" s="0" t="n">
        <v>8114734.22638797</v>
      </c>
      <c r="D149" s="0" t="n">
        <v>7286033.87386981</v>
      </c>
      <c r="E149" s="0" t="n">
        <v>6266499.79852015</v>
      </c>
      <c r="F149" s="0" t="n">
        <v>5519399.47991114</v>
      </c>
      <c r="G149" s="0" t="n">
        <v>4878020.77041805</v>
      </c>
      <c r="H149" s="0" t="n">
        <v>3954584.20834065</v>
      </c>
      <c r="I149" s="0" t="n">
        <v>2979329.99759561</v>
      </c>
      <c r="J149" s="0" t="n">
        <v>2058865.93631853</v>
      </c>
      <c r="K149" s="0" t="n">
        <v>1295672.04796305</v>
      </c>
      <c r="L149" s="0" t="n">
        <v>375651.860389274</v>
      </c>
      <c r="M149" s="0" t="n">
        <v>-678207.090126874</v>
      </c>
      <c r="N149" s="0" t="n">
        <v>-1669228.48410237</v>
      </c>
      <c r="O149" s="0" t="n">
        <v>-2705728.69022221</v>
      </c>
      <c r="P149" s="0" t="n">
        <v>-3571705.65013136</v>
      </c>
      <c r="Q149" s="0" t="n">
        <v>-4806049.23307459</v>
      </c>
      <c r="R149" s="0" t="n">
        <v>-5570814.56576364</v>
      </c>
      <c r="S149" s="0" t="n">
        <v>-6668326.62518098</v>
      </c>
      <c r="T149" s="0" t="n">
        <v>-7904704.84377297</v>
      </c>
      <c r="U149" s="0" t="n">
        <v>-9000886.46232275</v>
      </c>
      <c r="V149" s="0" t="n">
        <v>-9960381.61690979</v>
      </c>
      <c r="W149" s="0" t="n">
        <v>-10854722.2075772</v>
      </c>
      <c r="X149" s="0" t="n">
        <v>-12061939.7377864</v>
      </c>
      <c r="Y149" s="0" t="n">
        <v>-12777344.7527341</v>
      </c>
      <c r="Z149" s="0" t="n">
        <v>-13583319.9006582</v>
      </c>
      <c r="AA149" s="0" t="n">
        <v>-14503808.3475598</v>
      </c>
      <c r="AB149" s="0" t="n">
        <v>-15751339.0990622</v>
      </c>
      <c r="AC149" s="0" t="n">
        <v>-16827292.6262704</v>
      </c>
      <c r="AD149" s="0" t="n">
        <v>-17633683.4745684</v>
      </c>
      <c r="AE149" s="0" t="n">
        <v>-18571621.9334914</v>
      </c>
      <c r="AF149" s="0" t="n">
        <f aca="false">TRUE()</f>
        <v>1</v>
      </c>
    </row>
    <row r="150" customFormat="false" ht="15" hidden="false" customHeight="false" outlineLevel="0" collapsed="false">
      <c r="A150" s="0" t="n">
        <v>129</v>
      </c>
      <c r="B150" s="0" t="n">
        <v>9122864.62881926</v>
      </c>
      <c r="C150" s="0" t="n">
        <v>8264822.42726597</v>
      </c>
      <c r="D150" s="0" t="n">
        <v>7069044.51555461</v>
      </c>
      <c r="E150" s="0" t="n">
        <v>6343393.14140731</v>
      </c>
      <c r="F150" s="0" t="n">
        <v>5021636.97026044</v>
      </c>
      <c r="G150" s="0" t="n">
        <v>3855991.03222351</v>
      </c>
      <c r="H150" s="0" t="n">
        <v>2637818.69810277</v>
      </c>
      <c r="I150" s="0" t="n">
        <v>1730406.60050782</v>
      </c>
      <c r="J150" s="0" t="n">
        <v>760394.744323645</v>
      </c>
      <c r="K150" s="0" t="n">
        <v>47025.1072285865</v>
      </c>
      <c r="L150" s="0" t="n">
        <v>-848042.411358053</v>
      </c>
      <c r="M150" s="0" t="n">
        <v>-1946773.38088668</v>
      </c>
      <c r="N150" s="0" t="n">
        <v>-3205985.99324296</v>
      </c>
      <c r="O150" s="0" t="n">
        <v>-3984554.62988247</v>
      </c>
      <c r="P150" s="0" t="n">
        <v>-4911453.44248542</v>
      </c>
      <c r="Q150" s="0" t="n">
        <v>-5881193.59843891</v>
      </c>
      <c r="R150" s="0" t="n">
        <v>-6602035.75800042</v>
      </c>
      <c r="S150" s="0" t="n">
        <v>-7720305.6063521</v>
      </c>
      <c r="T150" s="0" t="n">
        <v>-8575507.54000358</v>
      </c>
      <c r="U150" s="0" t="n">
        <v>-9536429.46976817</v>
      </c>
      <c r="V150" s="0" t="n">
        <v>-10446039.5953858</v>
      </c>
      <c r="W150" s="0" t="n">
        <v>-11288171.8942419</v>
      </c>
      <c r="X150" s="0" t="n">
        <v>-12286762.8971458</v>
      </c>
      <c r="Y150" s="0" t="n">
        <v>-13243640.9814321</v>
      </c>
      <c r="Z150" s="0" t="n">
        <v>-14169269.4049764</v>
      </c>
      <c r="AA150" s="0" t="n">
        <v>-15023577.0806403</v>
      </c>
      <c r="AB150" s="0" t="n">
        <v>-16087482.0147969</v>
      </c>
      <c r="AC150" s="0" t="n">
        <v>-17418205.4684954</v>
      </c>
      <c r="AD150" s="0" t="n">
        <v>-18446182.9150632</v>
      </c>
      <c r="AE150" s="0" t="n">
        <v>-19645406.5580454</v>
      </c>
      <c r="AF150" s="0" t="n">
        <f aca="false">TRUE()</f>
        <v>1</v>
      </c>
    </row>
    <row r="151" customFormat="false" ht="15" hidden="false" customHeight="false" outlineLevel="0" collapsed="false">
      <c r="A151" s="0" t="n">
        <v>130</v>
      </c>
      <c r="B151" s="0" t="n">
        <v>9278044.38503069</v>
      </c>
      <c r="C151" s="0" t="n">
        <v>8246492.09717194</v>
      </c>
      <c r="D151" s="0" t="n">
        <v>7465965.76096615</v>
      </c>
      <c r="E151" s="0" t="n">
        <v>6761350.74647253</v>
      </c>
      <c r="F151" s="0" t="n">
        <v>5909225.02796434</v>
      </c>
      <c r="G151" s="0" t="n">
        <v>4670845.16108162</v>
      </c>
      <c r="H151" s="0" t="n">
        <v>3480841.99534769</v>
      </c>
      <c r="I151" s="0" t="n">
        <v>2432241.05093681</v>
      </c>
      <c r="J151" s="0" t="n">
        <v>1738781.1629148</v>
      </c>
      <c r="K151" s="0" t="n">
        <v>778037.293192388</v>
      </c>
      <c r="L151" s="0" t="n">
        <v>-282302.708587959</v>
      </c>
      <c r="M151" s="0" t="n">
        <v>-1317409.95450368</v>
      </c>
      <c r="N151" s="0" t="n">
        <v>-1948651.23780753</v>
      </c>
      <c r="O151" s="0" t="n">
        <v>-2770587.66820356</v>
      </c>
      <c r="P151" s="0" t="n">
        <v>-3757772.11537381</v>
      </c>
      <c r="Q151" s="0" t="n">
        <v>-4865030.29727725</v>
      </c>
      <c r="R151" s="0" t="n">
        <v>-5425804.73305726</v>
      </c>
      <c r="S151" s="0" t="n">
        <v>-6393379.93796129</v>
      </c>
      <c r="T151" s="0" t="n">
        <v>-7421989.69193708</v>
      </c>
      <c r="U151" s="0" t="n">
        <v>-8591912.08964032</v>
      </c>
      <c r="V151" s="0" t="n">
        <v>-9730483.60648781</v>
      </c>
      <c r="W151" s="0" t="n">
        <v>-10846997.8702496</v>
      </c>
      <c r="X151" s="0" t="n">
        <v>-11687009.7689092</v>
      </c>
      <c r="Y151" s="0" t="n">
        <v>-12305409.3414845</v>
      </c>
      <c r="Z151" s="0" t="n">
        <v>-13226798.7900722</v>
      </c>
      <c r="AA151" s="0" t="n">
        <v>-14427125.155114</v>
      </c>
      <c r="AB151" s="0" t="n">
        <v>-15705816.0606188</v>
      </c>
      <c r="AC151" s="0" t="n">
        <v>-16847925.8810784</v>
      </c>
      <c r="AD151" s="0" t="n">
        <v>-17933794.0456387</v>
      </c>
      <c r="AE151" s="0" t="n">
        <v>-19009721.9753159</v>
      </c>
      <c r="AF151" s="0" t="n">
        <f aca="false">TRUE()</f>
        <v>1</v>
      </c>
    </row>
    <row r="152" customFormat="false" ht="15" hidden="false" customHeight="false" outlineLevel="0" collapsed="false">
      <c r="A152" s="0" t="n">
        <v>131</v>
      </c>
      <c r="B152" s="0" t="n">
        <v>9111223.74935215</v>
      </c>
      <c r="C152" s="0" t="n">
        <v>8137235.80806288</v>
      </c>
      <c r="D152" s="0" t="n">
        <v>6803421.90289761</v>
      </c>
      <c r="E152" s="0" t="n">
        <v>5991933.50405599</v>
      </c>
      <c r="F152" s="0" t="n">
        <v>4668977.74591402</v>
      </c>
      <c r="G152" s="0" t="n">
        <v>3733383.37681243</v>
      </c>
      <c r="H152" s="0" t="n">
        <v>2468296.95499342</v>
      </c>
      <c r="I152" s="0" t="n">
        <v>1749659.95689292</v>
      </c>
      <c r="J152" s="0" t="n">
        <v>632479.116659993</v>
      </c>
      <c r="K152" s="0" t="n">
        <v>-220166.856150482</v>
      </c>
      <c r="L152" s="0" t="n">
        <v>-937113.417765644</v>
      </c>
      <c r="M152" s="0" t="n">
        <v>-1980820.22624783</v>
      </c>
      <c r="N152" s="0" t="n">
        <v>-3182714.58396703</v>
      </c>
      <c r="O152" s="0" t="n">
        <v>-4013726.29624833</v>
      </c>
      <c r="P152" s="0" t="n">
        <v>-4713923.10415665</v>
      </c>
      <c r="Q152" s="0" t="n">
        <v>-5695554.15128966</v>
      </c>
      <c r="R152" s="0" t="n">
        <v>-6678067.08553422</v>
      </c>
      <c r="S152" s="0" t="n">
        <v>-7787731.01104512</v>
      </c>
      <c r="T152" s="0" t="n">
        <v>-8977649.92531802</v>
      </c>
      <c r="U152" s="0" t="n">
        <v>-9965766.88906352</v>
      </c>
      <c r="V152" s="0" t="n">
        <v>-11336867.5520224</v>
      </c>
      <c r="W152" s="0" t="n">
        <v>-12381714.5009294</v>
      </c>
      <c r="X152" s="0" t="n">
        <v>-13312429.199728</v>
      </c>
      <c r="Y152" s="0" t="n">
        <v>-13990115.7279075</v>
      </c>
      <c r="Z152" s="0" t="n">
        <v>-14937583.8238443</v>
      </c>
      <c r="AA152" s="0" t="n">
        <v>-15870306.434762</v>
      </c>
      <c r="AB152" s="0" t="n">
        <v>-17062367.3940183</v>
      </c>
      <c r="AC152" s="0" t="n">
        <v>-18154864.1188317</v>
      </c>
      <c r="AD152" s="0" t="n">
        <v>-18918990.2945052</v>
      </c>
      <c r="AE152" s="0" t="n">
        <v>-19953441.1717874</v>
      </c>
      <c r="AF152" s="0" t="n">
        <f aca="false">TRUE()</f>
        <v>1</v>
      </c>
    </row>
    <row r="153" customFormat="false" ht="15" hidden="false" customHeight="false" outlineLevel="0" collapsed="false">
      <c r="A153" s="0" t="n">
        <v>132</v>
      </c>
      <c r="B153" s="0" t="n">
        <v>8865693.76565419</v>
      </c>
      <c r="C153" s="0" t="n">
        <v>7560087.49377662</v>
      </c>
      <c r="D153" s="0" t="n">
        <v>6382586.70029381</v>
      </c>
      <c r="E153" s="0" t="n">
        <v>5230417.36943152</v>
      </c>
      <c r="F153" s="0" t="n">
        <v>4218400.17050848</v>
      </c>
      <c r="G153" s="0" t="n">
        <v>3140737.76942379</v>
      </c>
      <c r="H153" s="0" t="n">
        <v>1890836.78928256</v>
      </c>
      <c r="I153" s="0" t="n">
        <v>1157392.26877849</v>
      </c>
      <c r="J153" s="0" t="n">
        <v>227280.134221882</v>
      </c>
      <c r="K153" s="0" t="n">
        <v>-618206.116026871</v>
      </c>
      <c r="L153" s="0" t="n">
        <v>-1694036.7397721</v>
      </c>
      <c r="M153" s="0" t="n">
        <v>-2940081.17490225</v>
      </c>
      <c r="N153" s="0" t="n">
        <v>-3820686.31755804</v>
      </c>
      <c r="O153" s="0" t="n">
        <v>-4342625.44406415</v>
      </c>
      <c r="P153" s="0" t="n">
        <v>-5260181.29505926</v>
      </c>
      <c r="Q153" s="0" t="n">
        <v>-6442876.04146274</v>
      </c>
      <c r="R153" s="0" t="n">
        <v>-7550402.02205272</v>
      </c>
      <c r="S153" s="0" t="n">
        <v>-8636039.27161483</v>
      </c>
      <c r="T153" s="0" t="n">
        <v>-9580040.61123994</v>
      </c>
      <c r="U153" s="0" t="n">
        <v>-10324234.463996</v>
      </c>
      <c r="V153" s="0" t="n">
        <v>-11427293.3283209</v>
      </c>
      <c r="W153" s="0" t="n">
        <v>-12260436.966314</v>
      </c>
      <c r="X153" s="0" t="n">
        <v>-13697256.31299</v>
      </c>
      <c r="Y153" s="0" t="n">
        <v>-14811357.7546609</v>
      </c>
      <c r="Z153" s="0" t="n">
        <v>-15695228.0941502</v>
      </c>
      <c r="AA153" s="0" t="n">
        <v>-16572951.0446724</v>
      </c>
      <c r="AB153" s="0" t="n">
        <v>-17554362.2033497</v>
      </c>
      <c r="AC153" s="0" t="n">
        <v>-18506461.8189454</v>
      </c>
      <c r="AD153" s="0" t="n">
        <v>-19729828.5740514</v>
      </c>
      <c r="AE153" s="0" t="n">
        <v>-20767111.8080002</v>
      </c>
      <c r="AF153" s="0" t="n">
        <f aca="false">TRUE()</f>
        <v>1</v>
      </c>
    </row>
    <row r="154" customFormat="false" ht="15" hidden="false" customHeight="false" outlineLevel="0" collapsed="false">
      <c r="A154" s="0" t="n">
        <v>133</v>
      </c>
      <c r="B154" s="0" t="n">
        <v>9146326.34778171</v>
      </c>
      <c r="C154" s="0" t="n">
        <v>7768238.21075055</v>
      </c>
      <c r="D154" s="0" t="n">
        <v>6758376.54444651</v>
      </c>
      <c r="E154" s="0" t="n">
        <v>5604608.60925272</v>
      </c>
      <c r="F154" s="0" t="n">
        <v>4726253.91074168</v>
      </c>
      <c r="G154" s="0" t="n">
        <v>3653630.78519277</v>
      </c>
      <c r="H154" s="0" t="n">
        <v>2591408.78696413</v>
      </c>
      <c r="I154" s="0" t="n">
        <v>1969338.64538336</v>
      </c>
      <c r="J154" s="0" t="n">
        <v>566283.623291235</v>
      </c>
      <c r="K154" s="0" t="n">
        <v>-691845.268893274</v>
      </c>
      <c r="L154" s="0" t="n">
        <v>-1612406.20566408</v>
      </c>
      <c r="M154" s="0" t="n">
        <v>-2391952.2575729</v>
      </c>
      <c r="N154" s="0" t="n">
        <v>-3461464.58033362</v>
      </c>
      <c r="O154" s="0" t="n">
        <v>-4478804.1202165</v>
      </c>
      <c r="P154" s="0" t="n">
        <v>-5549937.90992914</v>
      </c>
      <c r="Q154" s="0" t="n">
        <v>-6588253.38916796</v>
      </c>
      <c r="R154" s="0" t="n">
        <v>-7689501.58702914</v>
      </c>
      <c r="S154" s="0" t="n">
        <v>-8978962.72690751</v>
      </c>
      <c r="T154" s="0" t="n">
        <v>-10092583.3679332</v>
      </c>
      <c r="U154" s="0" t="n">
        <v>-10882652.2681513</v>
      </c>
      <c r="V154" s="0" t="n">
        <v>-12155164.8386937</v>
      </c>
      <c r="W154" s="0" t="n">
        <v>-13483287.7513914</v>
      </c>
      <c r="X154" s="0" t="n">
        <v>-15113699.0982938</v>
      </c>
      <c r="Y154" s="0" t="n">
        <v>-15889000.2916459</v>
      </c>
      <c r="Z154" s="0" t="n">
        <v>-16937576.694276</v>
      </c>
      <c r="AA154" s="0" t="n">
        <v>-17521156.9536382</v>
      </c>
      <c r="AB154" s="0" t="n">
        <v>-18631786.784914</v>
      </c>
      <c r="AC154" s="0" t="n">
        <v>-19522146.7252806</v>
      </c>
      <c r="AD154" s="0" t="n">
        <v>-20906835.8842456</v>
      </c>
      <c r="AE154" s="0" t="n">
        <v>-21751912.8902419</v>
      </c>
      <c r="AF154" s="0" t="n">
        <f aca="false">TRUE()</f>
        <v>1</v>
      </c>
    </row>
    <row r="155" customFormat="false" ht="15" hidden="false" customHeight="false" outlineLevel="0" collapsed="false">
      <c r="A155" s="0" t="n">
        <v>134</v>
      </c>
      <c r="B155" s="0" t="n">
        <v>9337836.60759345</v>
      </c>
      <c r="C155" s="0" t="n">
        <v>8432089.35573396</v>
      </c>
      <c r="D155" s="0" t="n">
        <v>7827186.90997738</v>
      </c>
      <c r="E155" s="0" t="n">
        <v>6676967.01907592</v>
      </c>
      <c r="F155" s="0" t="n">
        <v>6089983.62832719</v>
      </c>
      <c r="G155" s="0" t="n">
        <v>5084292.11209055</v>
      </c>
      <c r="H155" s="0" t="n">
        <v>4499854.47606179</v>
      </c>
      <c r="I155" s="0" t="n">
        <v>3563914.03696912</v>
      </c>
      <c r="J155" s="0" t="n">
        <v>2235238.40580821</v>
      </c>
      <c r="K155" s="0" t="n">
        <v>1163108.82752106</v>
      </c>
      <c r="L155" s="0" t="n">
        <v>335807.548514042</v>
      </c>
      <c r="M155" s="0" t="n">
        <v>-657951.75369814</v>
      </c>
      <c r="N155" s="0" t="n">
        <v>-1661555.12810703</v>
      </c>
      <c r="O155" s="0" t="n">
        <v>-2756081.19727571</v>
      </c>
      <c r="P155" s="0" t="n">
        <v>-3482709.52461955</v>
      </c>
      <c r="Q155" s="0" t="n">
        <v>-4601222.97938901</v>
      </c>
      <c r="R155" s="0" t="n">
        <v>-5060344.65306846</v>
      </c>
      <c r="S155" s="0" t="n">
        <v>-5934367.7425957</v>
      </c>
      <c r="T155" s="0" t="n">
        <v>-6836712.97410539</v>
      </c>
      <c r="U155" s="0" t="n">
        <v>-7963378.33931964</v>
      </c>
      <c r="V155" s="0" t="n">
        <v>-8967904.50985501</v>
      </c>
      <c r="W155" s="0" t="n">
        <v>-9686791.89908375</v>
      </c>
      <c r="X155" s="0" t="n">
        <v>-10489793.2739204</v>
      </c>
      <c r="Y155" s="0" t="n">
        <v>-11529529.2758298</v>
      </c>
      <c r="Z155" s="0" t="n">
        <v>-12513715.8074569</v>
      </c>
      <c r="AA155" s="0" t="n">
        <v>-13397890.9855298</v>
      </c>
      <c r="AB155" s="0" t="n">
        <v>-14301724.2276274</v>
      </c>
      <c r="AC155" s="0" t="n">
        <v>-15440957.8270592</v>
      </c>
      <c r="AD155" s="0" t="n">
        <v>-16337419.3124854</v>
      </c>
      <c r="AE155" s="0" t="n">
        <v>-17319801.0636796</v>
      </c>
      <c r="AF155" s="0" t="n">
        <f aca="false">TRUE()</f>
        <v>1</v>
      </c>
    </row>
    <row r="156" customFormat="false" ht="15" hidden="false" customHeight="false" outlineLevel="0" collapsed="false">
      <c r="A156" s="0" t="n">
        <v>135</v>
      </c>
      <c r="B156" s="0" t="n">
        <v>8566012.68238389</v>
      </c>
      <c r="C156" s="0" t="n">
        <v>7850749.20976068</v>
      </c>
      <c r="D156" s="0" t="n">
        <v>7221117.75607561</v>
      </c>
      <c r="E156" s="0" t="n">
        <v>6064399.82311589</v>
      </c>
      <c r="F156" s="0" t="n">
        <v>5200128.43537471</v>
      </c>
      <c r="G156" s="0" t="n">
        <v>4263775.94092323</v>
      </c>
      <c r="H156" s="0" t="n">
        <v>3420007.21654945</v>
      </c>
      <c r="I156" s="0" t="n">
        <v>2471967.24470296</v>
      </c>
      <c r="J156" s="0" t="n">
        <v>1152259.62228369</v>
      </c>
      <c r="K156" s="0" t="n">
        <v>-8166.06943993643</v>
      </c>
      <c r="L156" s="0" t="n">
        <v>-1180610.77181733</v>
      </c>
      <c r="M156" s="0" t="n">
        <v>-1897365.3606588</v>
      </c>
      <c r="N156" s="0" t="n">
        <v>-2667134.61334823</v>
      </c>
      <c r="O156" s="0" t="n">
        <v>-3099318.88145114</v>
      </c>
      <c r="P156" s="0" t="n">
        <v>-3937442.71723459</v>
      </c>
      <c r="Q156" s="0" t="n">
        <v>-5128783.35451173</v>
      </c>
      <c r="R156" s="0" t="n">
        <v>-6232172.6576614</v>
      </c>
      <c r="S156" s="0" t="n">
        <v>-7187870.00507097</v>
      </c>
      <c r="T156" s="0" t="n">
        <v>-8183409.94832736</v>
      </c>
      <c r="U156" s="0" t="n">
        <v>-9045632.83981228</v>
      </c>
      <c r="V156" s="0" t="n">
        <v>-10086584.6162926</v>
      </c>
      <c r="W156" s="0" t="n">
        <v>-11239760.2721888</v>
      </c>
      <c r="X156" s="0" t="n">
        <v>-11916582.9147067</v>
      </c>
      <c r="Y156" s="0" t="n">
        <v>-12976512.4522741</v>
      </c>
      <c r="Z156" s="0" t="n">
        <v>-14162999.4264651</v>
      </c>
      <c r="AA156" s="0" t="n">
        <v>-15079979.3686724</v>
      </c>
      <c r="AB156" s="0" t="n">
        <v>-16220119.4910965</v>
      </c>
      <c r="AC156" s="0" t="n">
        <v>-17783050.379991</v>
      </c>
      <c r="AD156" s="0" t="n">
        <v>-18762181.8213937</v>
      </c>
      <c r="AE156" s="0" t="n">
        <v>-19840843.2313947</v>
      </c>
      <c r="AF156" s="0" t="n">
        <f aca="false">TRUE()</f>
        <v>1</v>
      </c>
    </row>
    <row r="157" customFormat="false" ht="15" hidden="false" customHeight="false" outlineLevel="0" collapsed="false">
      <c r="A157" s="0" t="n">
        <v>136</v>
      </c>
      <c r="B157" s="0" t="n">
        <v>9147611.41673228</v>
      </c>
      <c r="C157" s="0" t="n">
        <v>8111361.18421187</v>
      </c>
      <c r="D157" s="0" t="n">
        <v>7019306.85921541</v>
      </c>
      <c r="E157" s="0" t="n">
        <v>5980338.39116138</v>
      </c>
      <c r="F157" s="0" t="n">
        <v>5184277.45510315</v>
      </c>
      <c r="G157" s="0" t="n">
        <v>4143005.10083806</v>
      </c>
      <c r="H157" s="0" t="n">
        <v>2850565.91309453</v>
      </c>
      <c r="I157" s="0" t="n">
        <v>1760838.76019163</v>
      </c>
      <c r="J157" s="0" t="n">
        <v>568441.322377261</v>
      </c>
      <c r="K157" s="0" t="n">
        <v>-384156.283620214</v>
      </c>
      <c r="L157" s="0" t="n">
        <v>-1534136.33150496</v>
      </c>
      <c r="M157" s="0" t="n">
        <v>-2589989.89914826</v>
      </c>
      <c r="N157" s="0" t="n">
        <v>-3399807.75321081</v>
      </c>
      <c r="O157" s="0" t="n">
        <v>-4463511.95417059</v>
      </c>
      <c r="P157" s="0" t="n">
        <v>-5265172.62148253</v>
      </c>
      <c r="Q157" s="0" t="n">
        <v>-6138596.56650557</v>
      </c>
      <c r="R157" s="0" t="n">
        <v>-7176462.22796404</v>
      </c>
      <c r="S157" s="0" t="n">
        <v>-8235911.08264007</v>
      </c>
      <c r="T157" s="0" t="n">
        <v>-8998064.58962464</v>
      </c>
      <c r="U157" s="0" t="n">
        <v>-10208861.7438612</v>
      </c>
      <c r="V157" s="0" t="n">
        <v>-11323262.9995213</v>
      </c>
      <c r="W157" s="0" t="n">
        <v>-12182317.3123991</v>
      </c>
      <c r="X157" s="0" t="n">
        <v>-12874800.3531093</v>
      </c>
      <c r="Y157" s="0" t="n">
        <v>-13845819.437293</v>
      </c>
      <c r="Z157" s="0" t="n">
        <v>-14756630.6945208</v>
      </c>
      <c r="AA157" s="0" t="n">
        <v>-15779258.7859314</v>
      </c>
      <c r="AB157" s="0" t="n">
        <v>-16706635.4537003</v>
      </c>
      <c r="AC157" s="0" t="n">
        <v>-17305144.0815513</v>
      </c>
      <c r="AD157" s="0" t="n">
        <v>-18227474.693891</v>
      </c>
      <c r="AE157" s="0" t="n">
        <v>-19166350.8716774</v>
      </c>
      <c r="AF157" s="0" t="n">
        <f aca="false">TRUE()</f>
        <v>1</v>
      </c>
    </row>
    <row r="158" customFormat="false" ht="15" hidden="false" customHeight="false" outlineLevel="0" collapsed="false">
      <c r="A158" s="0" t="n">
        <v>137</v>
      </c>
      <c r="B158" s="0" t="n">
        <v>8873267.79504519</v>
      </c>
      <c r="C158" s="0" t="n">
        <v>8012907.7299674</v>
      </c>
      <c r="D158" s="0" t="n">
        <v>6677172.79529289</v>
      </c>
      <c r="E158" s="0" t="n">
        <v>6059500.90542324</v>
      </c>
      <c r="F158" s="0" t="n">
        <v>4797267.40586271</v>
      </c>
      <c r="G158" s="0" t="n">
        <v>3842131.20003833</v>
      </c>
      <c r="H158" s="0" t="n">
        <v>2670214.22556962</v>
      </c>
      <c r="I158" s="0" t="n">
        <v>1654253.92875787</v>
      </c>
      <c r="J158" s="0" t="n">
        <v>426342.82155278</v>
      </c>
      <c r="K158" s="0" t="n">
        <v>-496184.785536658</v>
      </c>
      <c r="L158" s="0" t="n">
        <v>-1276460.7005011</v>
      </c>
      <c r="M158" s="0" t="n">
        <v>-2560561.55795531</v>
      </c>
      <c r="N158" s="0" t="n">
        <v>-3537865.42877888</v>
      </c>
      <c r="O158" s="0" t="n">
        <v>-4582177.12350372</v>
      </c>
      <c r="P158" s="0" t="n">
        <v>-5829127.50631268</v>
      </c>
      <c r="Q158" s="0" t="n">
        <v>-6622736.45789379</v>
      </c>
      <c r="R158" s="0" t="n">
        <v>-7741834.63742165</v>
      </c>
      <c r="S158" s="0" t="n">
        <v>-8623855.68612907</v>
      </c>
      <c r="T158" s="0" t="n">
        <v>-9597421.81500019</v>
      </c>
      <c r="U158" s="0" t="n">
        <v>-10611877.6080771</v>
      </c>
      <c r="V158" s="0" t="n">
        <v>-11311833.2357877</v>
      </c>
      <c r="W158" s="0" t="n">
        <v>-12156065.8272236</v>
      </c>
      <c r="X158" s="0" t="n">
        <v>-13426280.4057062</v>
      </c>
      <c r="Y158" s="0" t="n">
        <v>-14603518.6434232</v>
      </c>
      <c r="Z158" s="0" t="n">
        <v>-15590990.7279577</v>
      </c>
      <c r="AA158" s="0" t="n">
        <v>-16639615.4196603</v>
      </c>
      <c r="AB158" s="0" t="n">
        <v>-17580766.918533</v>
      </c>
      <c r="AC158" s="0" t="n">
        <v>-18852083.5956986</v>
      </c>
      <c r="AD158" s="0" t="n">
        <v>-19812013.0801398</v>
      </c>
      <c r="AE158" s="0" t="n">
        <v>-20858381.4985667</v>
      </c>
      <c r="AF158" s="0" t="n">
        <f aca="false">TRUE()</f>
        <v>1</v>
      </c>
    </row>
    <row r="159" customFormat="false" ht="15" hidden="false" customHeight="false" outlineLevel="0" collapsed="false">
      <c r="A159" s="0" t="n">
        <v>138</v>
      </c>
      <c r="B159" s="0" t="n">
        <v>8770793.97117159</v>
      </c>
      <c r="C159" s="0" t="n">
        <v>7926268.26814077</v>
      </c>
      <c r="D159" s="0" t="n">
        <v>6614510.43124139</v>
      </c>
      <c r="E159" s="0" t="n">
        <v>5920602.71319007</v>
      </c>
      <c r="F159" s="0" t="n">
        <v>4594674.2869675</v>
      </c>
      <c r="G159" s="0" t="n">
        <v>3669209.4037579</v>
      </c>
      <c r="H159" s="0" t="n">
        <v>2717749.15332296</v>
      </c>
      <c r="I159" s="0" t="n">
        <v>2095751.18755955</v>
      </c>
      <c r="J159" s="0" t="n">
        <v>1186710.13103508</v>
      </c>
      <c r="K159" s="0" t="n">
        <v>394671.437240461</v>
      </c>
      <c r="L159" s="0" t="n">
        <v>-483799.293684844</v>
      </c>
      <c r="M159" s="0" t="n">
        <v>-1456337.10052707</v>
      </c>
      <c r="N159" s="0" t="n">
        <v>-2647895.42342165</v>
      </c>
      <c r="O159" s="0" t="n">
        <v>-3689416.09370177</v>
      </c>
      <c r="P159" s="0" t="n">
        <v>-4750951.424382</v>
      </c>
      <c r="Q159" s="0" t="n">
        <v>-5531847.54661289</v>
      </c>
      <c r="R159" s="0" t="n">
        <v>-6355696.72869234</v>
      </c>
      <c r="S159" s="0" t="n">
        <v>-7715441.7323626</v>
      </c>
      <c r="T159" s="0" t="n">
        <v>-8568401.52540995</v>
      </c>
      <c r="U159" s="0" t="n">
        <v>-9899643.17582141</v>
      </c>
      <c r="V159" s="0" t="n">
        <v>-10851030.9360452</v>
      </c>
      <c r="W159" s="0" t="n">
        <v>-11851488.5232739</v>
      </c>
      <c r="X159" s="0" t="n">
        <v>-13065561.5553199</v>
      </c>
      <c r="Y159" s="0" t="n">
        <v>-14319940.0397077</v>
      </c>
      <c r="Z159" s="0" t="n">
        <v>-15297777.5276518</v>
      </c>
      <c r="AA159" s="0" t="n">
        <v>-16220128.9169475</v>
      </c>
      <c r="AB159" s="0" t="n">
        <v>-17208944.8272431</v>
      </c>
      <c r="AC159" s="0" t="n">
        <v>-18276536.3328895</v>
      </c>
      <c r="AD159" s="0" t="n">
        <v>-19454797.0702635</v>
      </c>
      <c r="AE159" s="0" t="n">
        <v>-20455643.0420623</v>
      </c>
      <c r="AF159" s="0" t="n">
        <f aca="false">TRUE()</f>
        <v>1</v>
      </c>
    </row>
    <row r="160" customFormat="false" ht="15" hidden="false" customHeight="false" outlineLevel="0" collapsed="false">
      <c r="A160" s="0" t="n">
        <v>139</v>
      </c>
      <c r="B160" s="0" t="n">
        <v>8876222.74039537</v>
      </c>
      <c r="C160" s="0" t="n">
        <v>7548550.79394118</v>
      </c>
      <c r="D160" s="0" t="n">
        <v>6472288.87148822</v>
      </c>
      <c r="E160" s="0" t="n">
        <v>5409958.30028727</v>
      </c>
      <c r="F160" s="0" t="n">
        <v>4713740.46530528</v>
      </c>
      <c r="G160" s="0" t="n">
        <v>4239886.4926711</v>
      </c>
      <c r="H160" s="0" t="n">
        <v>3162211.34682506</v>
      </c>
      <c r="I160" s="0" t="n">
        <v>2181176.19308124</v>
      </c>
      <c r="J160" s="0" t="n">
        <v>1284132.72806419</v>
      </c>
      <c r="K160" s="0" t="n">
        <v>235426.687226916</v>
      </c>
      <c r="L160" s="0" t="n">
        <v>-752492.566933703</v>
      </c>
      <c r="M160" s="0" t="n">
        <v>-1978048.61706048</v>
      </c>
      <c r="N160" s="0" t="n">
        <v>-2995270.79071228</v>
      </c>
      <c r="O160" s="0" t="n">
        <v>-3845886.13369825</v>
      </c>
      <c r="P160" s="0" t="n">
        <v>-5043919.3814901</v>
      </c>
      <c r="Q160" s="0" t="n">
        <v>-6000493.16650086</v>
      </c>
      <c r="R160" s="0" t="n">
        <v>-7105800.50323533</v>
      </c>
      <c r="S160" s="0" t="n">
        <v>-8010318.36199677</v>
      </c>
      <c r="T160" s="0" t="n">
        <v>-8880352.98489728</v>
      </c>
      <c r="U160" s="0" t="n">
        <v>-9897186.63093442</v>
      </c>
      <c r="V160" s="0" t="n">
        <v>-10899752.3596432</v>
      </c>
      <c r="W160" s="0" t="n">
        <v>-11995717.7667165</v>
      </c>
      <c r="X160" s="0" t="n">
        <v>-12941988.6160546</v>
      </c>
      <c r="Y160" s="0" t="n">
        <v>-13574716.6593005</v>
      </c>
      <c r="Z160" s="0" t="n">
        <v>-14488161.8825828</v>
      </c>
      <c r="AA160" s="0" t="n">
        <v>-15646925.5760116</v>
      </c>
      <c r="AB160" s="0" t="n">
        <v>-16587450.360163</v>
      </c>
      <c r="AC160" s="0" t="n">
        <v>-17538173.67966</v>
      </c>
      <c r="AD160" s="0" t="n">
        <v>-18735448.9808412</v>
      </c>
      <c r="AE160" s="0" t="n">
        <v>-19593054.3353895</v>
      </c>
      <c r="AF160" s="0" t="n">
        <f aca="false">TRUE()</f>
        <v>1</v>
      </c>
    </row>
    <row r="161" customFormat="false" ht="15" hidden="false" customHeight="false" outlineLevel="0" collapsed="false">
      <c r="A161" s="0" t="n">
        <v>140</v>
      </c>
      <c r="B161" s="0" t="n">
        <v>9308560.64364858</v>
      </c>
      <c r="C161" s="0" t="n">
        <v>8340686.86755368</v>
      </c>
      <c r="D161" s="0" t="n">
        <v>7437521.65780343</v>
      </c>
      <c r="E161" s="0" t="n">
        <v>6630770.92175408</v>
      </c>
      <c r="F161" s="0" t="n">
        <v>5665846.61293382</v>
      </c>
      <c r="G161" s="0" t="n">
        <v>4567545.48348446</v>
      </c>
      <c r="H161" s="0" t="n">
        <v>3569403.19579802</v>
      </c>
      <c r="I161" s="0" t="n">
        <v>2508006.98126077</v>
      </c>
      <c r="J161" s="0" t="n">
        <v>1145325.44155769</v>
      </c>
      <c r="K161" s="0" t="n">
        <v>213901.213869201</v>
      </c>
      <c r="L161" s="0" t="n">
        <v>-841768.513059733</v>
      </c>
      <c r="M161" s="0" t="n">
        <v>-1739925.84053991</v>
      </c>
      <c r="N161" s="0" t="n">
        <v>-2570653.89656251</v>
      </c>
      <c r="O161" s="0" t="n">
        <v>-3453672.36587896</v>
      </c>
      <c r="P161" s="0" t="n">
        <v>-4357920.65157462</v>
      </c>
      <c r="Q161" s="0" t="n">
        <v>-5429815.81108404</v>
      </c>
      <c r="R161" s="0" t="n">
        <v>-6899630.96842419</v>
      </c>
      <c r="S161" s="0" t="n">
        <v>-7756422.28116903</v>
      </c>
      <c r="T161" s="0" t="n">
        <v>-8673097.22004594</v>
      </c>
      <c r="U161" s="0" t="n">
        <v>-9660472.61742369</v>
      </c>
      <c r="V161" s="0" t="n">
        <v>-10739632.3871656</v>
      </c>
      <c r="W161" s="0" t="n">
        <v>-11792342.5495566</v>
      </c>
      <c r="X161" s="0" t="n">
        <v>-13049161.7083462</v>
      </c>
      <c r="Y161" s="0" t="n">
        <v>-13563883.2942392</v>
      </c>
      <c r="Z161" s="0" t="n">
        <v>-14086497.3202</v>
      </c>
      <c r="AA161" s="0" t="n">
        <v>-14987321.685798</v>
      </c>
      <c r="AB161" s="0" t="n">
        <v>-16206781.7233068</v>
      </c>
      <c r="AC161" s="0" t="n">
        <v>-16893652.1169856</v>
      </c>
      <c r="AD161" s="0" t="n">
        <v>-17292125.6490469</v>
      </c>
      <c r="AE161" s="0" t="n">
        <v>-18406361.5302907</v>
      </c>
      <c r="AF161" s="0" t="n">
        <f aca="false">TRUE()</f>
        <v>1</v>
      </c>
    </row>
    <row r="162" customFormat="false" ht="15" hidden="false" customHeight="false" outlineLevel="0" collapsed="false">
      <c r="A162" s="0" t="n">
        <v>141</v>
      </c>
      <c r="B162" s="0" t="n">
        <v>8951268.55525946</v>
      </c>
      <c r="C162" s="0" t="n">
        <v>8169310.23661934</v>
      </c>
      <c r="D162" s="0" t="n">
        <v>7366418.15676353</v>
      </c>
      <c r="E162" s="0" t="n">
        <v>6560366.90069046</v>
      </c>
      <c r="F162" s="0" t="n">
        <v>5538259.83719568</v>
      </c>
      <c r="G162" s="0" t="n">
        <v>4663522.89243228</v>
      </c>
      <c r="H162" s="0" t="n">
        <v>3564710.10863717</v>
      </c>
      <c r="I162" s="0" t="n">
        <v>3135635.44121805</v>
      </c>
      <c r="J162" s="0" t="n">
        <v>2307005.81424361</v>
      </c>
      <c r="K162" s="0" t="n">
        <v>1532216.60642582</v>
      </c>
      <c r="L162" s="0" t="n">
        <v>583484.742100321</v>
      </c>
      <c r="M162" s="0" t="n">
        <v>-308905.706201652</v>
      </c>
      <c r="N162" s="0" t="n">
        <v>-1468474.4621808</v>
      </c>
      <c r="O162" s="0" t="n">
        <v>-2096607.10784879</v>
      </c>
      <c r="P162" s="0" t="n">
        <v>-3105705.40311494</v>
      </c>
      <c r="Q162" s="0" t="n">
        <v>-4217372.68775728</v>
      </c>
      <c r="R162" s="0" t="n">
        <v>-5588702.17506968</v>
      </c>
      <c r="S162" s="0" t="n">
        <v>-6492348.98085098</v>
      </c>
      <c r="T162" s="0" t="n">
        <v>-7557240.70172148</v>
      </c>
      <c r="U162" s="0" t="n">
        <v>-8196468.14320901</v>
      </c>
      <c r="V162" s="0" t="n">
        <v>-8718076.90234641</v>
      </c>
      <c r="W162" s="0" t="n">
        <v>-9887031.77750275</v>
      </c>
      <c r="X162" s="0" t="n">
        <v>-10885919.7187731</v>
      </c>
      <c r="Y162" s="0" t="n">
        <v>-12121622.2567328</v>
      </c>
      <c r="Z162" s="0" t="n">
        <v>-12846941.6789389</v>
      </c>
      <c r="AA162" s="0" t="n">
        <v>-13950922.1068446</v>
      </c>
      <c r="AB162" s="0" t="n">
        <v>-15324685.6749534</v>
      </c>
      <c r="AC162" s="0" t="n">
        <v>-16408626.7966248</v>
      </c>
      <c r="AD162" s="0" t="n">
        <v>-17463943.097743</v>
      </c>
      <c r="AE162" s="0" t="n">
        <v>-18465654.3139079</v>
      </c>
      <c r="AF162" s="0" t="n">
        <f aca="false">TRUE()</f>
        <v>1</v>
      </c>
    </row>
    <row r="163" customFormat="false" ht="15" hidden="false" customHeight="false" outlineLevel="0" collapsed="false">
      <c r="A163" s="0" t="n">
        <v>142</v>
      </c>
      <c r="B163" s="0" t="n">
        <v>9314176.29142518</v>
      </c>
      <c r="C163" s="0" t="n">
        <v>8043061.70428311</v>
      </c>
      <c r="D163" s="0" t="n">
        <v>7165233.23224413</v>
      </c>
      <c r="E163" s="0" t="n">
        <v>6064336.58096752</v>
      </c>
      <c r="F163" s="0" t="n">
        <v>5376943.44228177</v>
      </c>
      <c r="G163" s="0" t="n">
        <v>4612835.37518333</v>
      </c>
      <c r="H163" s="0" t="n">
        <v>3325817.89533888</v>
      </c>
      <c r="I163" s="0" t="n">
        <v>2395278.35313045</v>
      </c>
      <c r="J163" s="0" t="n">
        <v>1104623.25792194</v>
      </c>
      <c r="K163" s="0" t="n">
        <v>120269.389733646</v>
      </c>
      <c r="L163" s="0" t="n">
        <v>-511351.055674782</v>
      </c>
      <c r="M163" s="0" t="n">
        <v>-1689764.57562113</v>
      </c>
      <c r="N163" s="0" t="n">
        <v>-2571786.11207</v>
      </c>
      <c r="O163" s="0" t="n">
        <v>-3711523.87477341</v>
      </c>
      <c r="P163" s="0" t="n">
        <v>-4716566.04828143</v>
      </c>
      <c r="Q163" s="0" t="n">
        <v>-5407942.40269286</v>
      </c>
      <c r="R163" s="0" t="n">
        <v>-6440801.35576697</v>
      </c>
      <c r="S163" s="0" t="n">
        <v>-7880045.98419753</v>
      </c>
      <c r="T163" s="0" t="n">
        <v>-8978643.27590042</v>
      </c>
      <c r="U163" s="0" t="n">
        <v>-9967139.72529933</v>
      </c>
      <c r="V163" s="0" t="n">
        <v>-11182208.4056907</v>
      </c>
      <c r="W163" s="0" t="n">
        <v>-12224342.0987313</v>
      </c>
      <c r="X163" s="0" t="n">
        <v>-13266248.9447839</v>
      </c>
      <c r="Y163" s="0" t="n">
        <v>-14047923.9103521</v>
      </c>
      <c r="Z163" s="0" t="n">
        <v>-15094693.51551</v>
      </c>
      <c r="AA163" s="0" t="n">
        <v>-16301782.1987934</v>
      </c>
      <c r="AB163" s="0" t="n">
        <v>-17134569.7683734</v>
      </c>
      <c r="AC163" s="0" t="n">
        <v>-18419468.9326228</v>
      </c>
      <c r="AD163" s="0" t="n">
        <v>-19401127.7277937</v>
      </c>
      <c r="AE163" s="0" t="n">
        <v>-20223573.825486</v>
      </c>
      <c r="AF163" s="0" t="n">
        <f aca="false">TRUE()</f>
        <v>1</v>
      </c>
    </row>
    <row r="164" customFormat="false" ht="15" hidden="false" customHeight="false" outlineLevel="0" collapsed="false">
      <c r="A164" s="0" t="n">
        <v>143</v>
      </c>
      <c r="B164" s="0" t="n">
        <v>8800473.58461595</v>
      </c>
      <c r="C164" s="0" t="n">
        <v>7857832.43176361</v>
      </c>
      <c r="D164" s="0" t="n">
        <v>6705929.45426638</v>
      </c>
      <c r="E164" s="0" t="n">
        <v>5764281.18071809</v>
      </c>
      <c r="F164" s="0" t="n">
        <v>4776246.40942407</v>
      </c>
      <c r="G164" s="0" t="n">
        <v>3677534.36855721</v>
      </c>
      <c r="H164" s="0" t="n">
        <v>2619354.95703921</v>
      </c>
      <c r="I164" s="0" t="n">
        <v>2018461.31312956</v>
      </c>
      <c r="J164" s="0" t="n">
        <v>1242710.06114844</v>
      </c>
      <c r="K164" s="0" t="n">
        <v>56828.0641902741</v>
      </c>
      <c r="L164" s="0" t="n">
        <v>-916744.618029416</v>
      </c>
      <c r="M164" s="0" t="n">
        <v>-1811998.35747513</v>
      </c>
      <c r="N164" s="0" t="n">
        <v>-2540283.55442364</v>
      </c>
      <c r="O164" s="0" t="n">
        <v>-3324336.29016847</v>
      </c>
      <c r="P164" s="0" t="n">
        <v>-3919976.56217608</v>
      </c>
      <c r="Q164" s="0" t="n">
        <v>-4899720.41843577</v>
      </c>
      <c r="R164" s="0" t="n">
        <v>-5780032.90231956</v>
      </c>
      <c r="S164" s="0" t="n">
        <v>-6586715.3241225</v>
      </c>
      <c r="T164" s="0" t="n">
        <v>-7573090.63908891</v>
      </c>
      <c r="U164" s="0" t="n">
        <v>-8645884.76525945</v>
      </c>
      <c r="V164" s="0" t="n">
        <v>-10064524.3517014</v>
      </c>
      <c r="W164" s="0" t="n">
        <v>-10762147.6677888</v>
      </c>
      <c r="X164" s="0" t="n">
        <v>-11994023.8764489</v>
      </c>
      <c r="Y164" s="0" t="n">
        <v>-13188644.1886519</v>
      </c>
      <c r="Z164" s="0" t="n">
        <v>-14032825.6407766</v>
      </c>
      <c r="AA164" s="0" t="n">
        <v>-15073472.8316938</v>
      </c>
      <c r="AB164" s="0" t="n">
        <v>-15981946.1818263</v>
      </c>
      <c r="AC164" s="0" t="n">
        <v>-17019083.89791</v>
      </c>
      <c r="AD164" s="0" t="n">
        <v>-18320910.1005909</v>
      </c>
      <c r="AE164" s="0" t="n">
        <v>-19442031.3471172</v>
      </c>
      <c r="AF164" s="0" t="n">
        <f aca="false">TRUE()</f>
        <v>1</v>
      </c>
    </row>
    <row r="165" customFormat="false" ht="15" hidden="false" customHeight="false" outlineLevel="0" collapsed="false">
      <c r="A165" s="0" t="n">
        <v>144</v>
      </c>
      <c r="B165" s="0" t="n">
        <v>8898278.32535331</v>
      </c>
      <c r="C165" s="0" t="n">
        <v>7984340.18934424</v>
      </c>
      <c r="D165" s="0" t="n">
        <v>7281151.52232911</v>
      </c>
      <c r="E165" s="0" t="n">
        <v>6322845.16443719</v>
      </c>
      <c r="F165" s="0" t="n">
        <v>5081523.53346441</v>
      </c>
      <c r="G165" s="0" t="n">
        <v>4386957.10478234</v>
      </c>
      <c r="H165" s="0" t="n">
        <v>3597974.97841767</v>
      </c>
      <c r="I165" s="0" t="n">
        <v>2572721.43117086</v>
      </c>
      <c r="J165" s="0" t="n">
        <v>1769652.38814031</v>
      </c>
      <c r="K165" s="0" t="n">
        <v>928157.077563357</v>
      </c>
      <c r="L165" s="0" t="n">
        <v>12876.7939089928</v>
      </c>
      <c r="M165" s="0" t="n">
        <v>-713999.725252977</v>
      </c>
      <c r="N165" s="0" t="n">
        <v>-1519175.3560097</v>
      </c>
      <c r="O165" s="0" t="n">
        <v>-2659860.93936716</v>
      </c>
      <c r="P165" s="0" t="n">
        <v>-3398386.98292097</v>
      </c>
      <c r="Q165" s="0" t="n">
        <v>-4078812.556022</v>
      </c>
      <c r="R165" s="0" t="n">
        <v>-4952807.56011522</v>
      </c>
      <c r="S165" s="0" t="n">
        <v>-6099198.66061719</v>
      </c>
      <c r="T165" s="0" t="n">
        <v>-7059814.29901782</v>
      </c>
      <c r="U165" s="0" t="n">
        <v>-7966898.08339469</v>
      </c>
      <c r="V165" s="0" t="n">
        <v>-8975769.84289781</v>
      </c>
      <c r="W165" s="0" t="n">
        <v>-9626628.35632588</v>
      </c>
      <c r="X165" s="0" t="n">
        <v>-10725569.4870809</v>
      </c>
      <c r="Y165" s="0" t="n">
        <v>-11802256.4933616</v>
      </c>
      <c r="Z165" s="0" t="n">
        <v>-12720394.7985425</v>
      </c>
      <c r="AA165" s="0" t="n">
        <v>-13921579.7009018</v>
      </c>
      <c r="AB165" s="0" t="n">
        <v>-14696080.4811112</v>
      </c>
      <c r="AC165" s="0" t="n">
        <v>-15921662.2797619</v>
      </c>
      <c r="AD165" s="0" t="n">
        <v>-16952561.0128809</v>
      </c>
      <c r="AE165" s="0" t="n">
        <v>-17885250.4949053</v>
      </c>
      <c r="AF165" s="0" t="n">
        <f aca="false">TRUE()</f>
        <v>1</v>
      </c>
    </row>
    <row r="166" customFormat="false" ht="15" hidden="false" customHeight="false" outlineLevel="0" collapsed="false">
      <c r="A166" s="0" t="n">
        <v>145</v>
      </c>
      <c r="B166" s="0" t="n">
        <v>9003974.72707366</v>
      </c>
      <c r="C166" s="0" t="n">
        <v>8025427.68023585</v>
      </c>
      <c r="D166" s="0" t="n">
        <v>6781371.10095231</v>
      </c>
      <c r="E166" s="0" t="n">
        <v>5996706.92644651</v>
      </c>
      <c r="F166" s="0" t="n">
        <v>5149210.77427583</v>
      </c>
      <c r="G166" s="0" t="n">
        <v>3941950.19586133</v>
      </c>
      <c r="H166" s="0" t="n">
        <v>3061057.18289811</v>
      </c>
      <c r="I166" s="0" t="n">
        <v>1880950.56743179</v>
      </c>
      <c r="J166" s="0" t="n">
        <v>541063.370830046</v>
      </c>
      <c r="K166" s="0" t="n">
        <v>-378577.623781627</v>
      </c>
      <c r="L166" s="0" t="n">
        <v>-1514850.08909669</v>
      </c>
      <c r="M166" s="0" t="n">
        <v>-2284111.63282872</v>
      </c>
      <c r="N166" s="0" t="n">
        <v>-3435058.29244228</v>
      </c>
      <c r="O166" s="0" t="n">
        <v>-4474943.08963963</v>
      </c>
      <c r="P166" s="0" t="n">
        <v>-5569550.74607167</v>
      </c>
      <c r="Q166" s="0" t="n">
        <v>-6440436.3316646</v>
      </c>
      <c r="R166" s="0" t="n">
        <v>-7108219.64855116</v>
      </c>
      <c r="S166" s="0" t="n">
        <v>-8208870.06150106</v>
      </c>
      <c r="T166" s="0" t="n">
        <v>-8796189.43100517</v>
      </c>
      <c r="U166" s="0" t="n">
        <v>-9732719.33255666</v>
      </c>
      <c r="V166" s="0" t="n">
        <v>-10920955.7058407</v>
      </c>
      <c r="W166" s="0" t="n">
        <v>-11959335.2530153</v>
      </c>
      <c r="X166" s="0" t="n">
        <v>-13349003.7819732</v>
      </c>
      <c r="Y166" s="0" t="n">
        <v>-14554025.6124896</v>
      </c>
      <c r="Z166" s="0" t="n">
        <v>-15423245.9348245</v>
      </c>
      <c r="AA166" s="0" t="n">
        <v>-16428708.6107947</v>
      </c>
      <c r="AB166" s="0" t="n">
        <v>-17419234.4702859</v>
      </c>
      <c r="AC166" s="0" t="n">
        <v>-18102799.1176166</v>
      </c>
      <c r="AD166" s="0" t="n">
        <v>-18914719.3343198</v>
      </c>
      <c r="AE166" s="0" t="n">
        <v>-19802567.1529238</v>
      </c>
      <c r="AF166" s="0" t="n">
        <f aca="false">TRUE()</f>
        <v>1</v>
      </c>
    </row>
    <row r="167" customFormat="false" ht="15" hidden="false" customHeight="false" outlineLevel="0" collapsed="false">
      <c r="A167" s="0" t="n">
        <v>146</v>
      </c>
      <c r="B167" s="0" t="n">
        <v>9407244.10057119</v>
      </c>
      <c r="C167" s="0" t="n">
        <v>8397745.40692086</v>
      </c>
      <c r="D167" s="0" t="n">
        <v>7447559.77585147</v>
      </c>
      <c r="E167" s="0" t="n">
        <v>6782138.55611378</v>
      </c>
      <c r="F167" s="0" t="n">
        <v>5701295.98305832</v>
      </c>
      <c r="G167" s="0" t="n">
        <v>4558121.43412012</v>
      </c>
      <c r="H167" s="0" t="n">
        <v>3512714.53834714</v>
      </c>
      <c r="I167" s="0" t="n">
        <v>2577528.17338894</v>
      </c>
      <c r="J167" s="0" t="n">
        <v>1459239.74303857</v>
      </c>
      <c r="K167" s="0" t="n">
        <v>323195.670943229</v>
      </c>
      <c r="L167" s="0" t="n">
        <v>-738285.043000709</v>
      </c>
      <c r="M167" s="0" t="n">
        <v>-1573362.59291376</v>
      </c>
      <c r="N167" s="0" t="n">
        <v>-2628682.74601599</v>
      </c>
      <c r="O167" s="0" t="n">
        <v>-3867778.87618109</v>
      </c>
      <c r="P167" s="0" t="n">
        <v>-4748453.06445874</v>
      </c>
      <c r="Q167" s="0" t="n">
        <v>-6168040.93228523</v>
      </c>
      <c r="R167" s="0" t="n">
        <v>-7062914.74548815</v>
      </c>
      <c r="S167" s="0" t="n">
        <v>-8069396.14815618</v>
      </c>
      <c r="T167" s="0" t="n">
        <v>-8934899.02895491</v>
      </c>
      <c r="U167" s="0" t="n">
        <v>-9979553.19613896</v>
      </c>
      <c r="V167" s="0" t="n">
        <v>-10631108.8576119</v>
      </c>
      <c r="W167" s="0" t="n">
        <v>-11521900.4978486</v>
      </c>
      <c r="X167" s="0" t="n">
        <v>-12303476.2577789</v>
      </c>
      <c r="Y167" s="0" t="n">
        <v>-13330543.9273573</v>
      </c>
      <c r="Z167" s="0" t="n">
        <v>-14529433.4024591</v>
      </c>
      <c r="AA167" s="0" t="n">
        <v>-15658634.639882</v>
      </c>
      <c r="AB167" s="0" t="n">
        <v>-16184302.7677102</v>
      </c>
      <c r="AC167" s="0" t="n">
        <v>-17592716.6982958</v>
      </c>
      <c r="AD167" s="0" t="n">
        <v>-18651772.68642</v>
      </c>
      <c r="AE167" s="0" t="n">
        <v>-19496472.8583214</v>
      </c>
      <c r="AF167" s="0" t="n">
        <f aca="false">TRUE()</f>
        <v>1</v>
      </c>
    </row>
    <row r="168" customFormat="false" ht="15" hidden="false" customHeight="false" outlineLevel="0" collapsed="false">
      <c r="A168" s="0" t="n">
        <v>147</v>
      </c>
      <c r="B168" s="0" t="n">
        <v>8968574.41620181</v>
      </c>
      <c r="C168" s="0" t="n">
        <v>7933336.45170127</v>
      </c>
      <c r="D168" s="0" t="n">
        <v>7066706.19509159</v>
      </c>
      <c r="E168" s="0" t="n">
        <v>6027122.86162317</v>
      </c>
      <c r="F168" s="0" t="n">
        <v>5148617.31914723</v>
      </c>
      <c r="G168" s="0" t="n">
        <v>4229489.71768524</v>
      </c>
      <c r="H168" s="0" t="n">
        <v>3366745.54483625</v>
      </c>
      <c r="I168" s="0" t="n">
        <v>2653279.80278418</v>
      </c>
      <c r="J168" s="0" t="n">
        <v>1624112.50874111</v>
      </c>
      <c r="K168" s="0" t="n">
        <v>507052.62143784</v>
      </c>
      <c r="L168" s="0" t="n">
        <v>-595924.097777434</v>
      </c>
      <c r="M168" s="0" t="n">
        <v>-1759909.14830448</v>
      </c>
      <c r="N168" s="0" t="n">
        <v>-2824777.19030746</v>
      </c>
      <c r="O168" s="0" t="n">
        <v>-3718232.09066407</v>
      </c>
      <c r="P168" s="0" t="n">
        <v>-4886164.86355031</v>
      </c>
      <c r="Q168" s="0" t="n">
        <v>-5614661.35558193</v>
      </c>
      <c r="R168" s="0" t="n">
        <v>-6434527.07907943</v>
      </c>
      <c r="S168" s="0" t="n">
        <v>-7241687.06479478</v>
      </c>
      <c r="T168" s="0" t="n">
        <v>-8457698.27662264</v>
      </c>
      <c r="U168" s="0" t="n">
        <v>-9646255.97945066</v>
      </c>
      <c r="V168" s="0" t="n">
        <v>-10743717.0268597</v>
      </c>
      <c r="W168" s="0" t="n">
        <v>-11958102.999902</v>
      </c>
      <c r="X168" s="0" t="n">
        <v>-12782246.4434196</v>
      </c>
      <c r="Y168" s="0" t="n">
        <v>-13851965.4673918</v>
      </c>
      <c r="Z168" s="0" t="n">
        <v>-14826930.5817152</v>
      </c>
      <c r="AA168" s="0" t="n">
        <v>-15996307.0024922</v>
      </c>
      <c r="AB168" s="0" t="n">
        <v>-16973262.1559817</v>
      </c>
      <c r="AC168" s="0" t="n">
        <v>-17896273.5782997</v>
      </c>
      <c r="AD168" s="0" t="n">
        <v>-19004455.2820119</v>
      </c>
      <c r="AE168" s="0" t="n">
        <v>-20179689.1154502</v>
      </c>
      <c r="AF168" s="0" t="n">
        <f aca="false">TRUE()</f>
        <v>1</v>
      </c>
    </row>
    <row r="169" customFormat="false" ht="15" hidden="false" customHeight="false" outlineLevel="0" collapsed="false">
      <c r="A169" s="0" t="n">
        <v>148</v>
      </c>
      <c r="B169" s="0" t="n">
        <v>9133669.03896936</v>
      </c>
      <c r="C169" s="0" t="n">
        <v>8145884.17323984</v>
      </c>
      <c r="D169" s="0" t="n">
        <v>7357572.29996817</v>
      </c>
      <c r="E169" s="0" t="n">
        <v>6857184.50346675</v>
      </c>
      <c r="F169" s="0" t="n">
        <v>5817092.57718401</v>
      </c>
      <c r="G169" s="0" t="n">
        <v>4695311.50593308</v>
      </c>
      <c r="H169" s="0" t="n">
        <v>3642898.14411574</v>
      </c>
      <c r="I169" s="0" t="n">
        <v>3032810.48766661</v>
      </c>
      <c r="J169" s="0" t="n">
        <v>2102980.37368191</v>
      </c>
      <c r="K169" s="0" t="n">
        <v>1546649.92569212</v>
      </c>
      <c r="L169" s="0" t="n">
        <v>272709.704161286</v>
      </c>
      <c r="M169" s="0" t="n">
        <v>-510079.379415097</v>
      </c>
      <c r="N169" s="0" t="n">
        <v>-1761160.10130708</v>
      </c>
      <c r="O169" s="0" t="n">
        <v>-2950334.0300439</v>
      </c>
      <c r="P169" s="0" t="n">
        <v>-3770215.95953669</v>
      </c>
      <c r="Q169" s="0" t="n">
        <v>-4543658.96928314</v>
      </c>
      <c r="R169" s="0" t="n">
        <v>-5613733.01256041</v>
      </c>
      <c r="S169" s="0" t="n">
        <v>-6444868.2051238</v>
      </c>
      <c r="T169" s="0" t="n">
        <v>-7465365.13355544</v>
      </c>
      <c r="U169" s="0" t="n">
        <v>-8368799.61539406</v>
      </c>
      <c r="V169" s="0" t="n">
        <v>-9012567.93250093</v>
      </c>
      <c r="W169" s="0" t="n">
        <v>-9566474.32867604</v>
      </c>
      <c r="X169" s="0" t="n">
        <v>-10611811.178375</v>
      </c>
      <c r="Y169" s="0" t="n">
        <v>-11499499.6291088</v>
      </c>
      <c r="Z169" s="0" t="n">
        <v>-12388881.665726</v>
      </c>
      <c r="AA169" s="0" t="n">
        <v>-13528054.4335448</v>
      </c>
      <c r="AB169" s="0" t="n">
        <v>-14762742.8888713</v>
      </c>
      <c r="AC169" s="0" t="n">
        <v>-15708233.9445989</v>
      </c>
      <c r="AD169" s="0" t="n">
        <v>-16640114.2032169</v>
      </c>
      <c r="AE169" s="0" t="n">
        <v>-17740142.8098397</v>
      </c>
      <c r="AF169" s="0" t="n">
        <f aca="false">TRUE()</f>
        <v>1</v>
      </c>
    </row>
    <row r="170" customFormat="false" ht="15" hidden="false" customHeight="false" outlineLevel="0" collapsed="false">
      <c r="A170" s="0" t="n">
        <v>149</v>
      </c>
      <c r="B170" s="0" t="n">
        <v>9271387.11393991</v>
      </c>
      <c r="C170" s="0" t="n">
        <v>8226756.50299038</v>
      </c>
      <c r="D170" s="0" t="n">
        <v>7116379.30862594</v>
      </c>
      <c r="E170" s="0" t="n">
        <v>5980333.26694242</v>
      </c>
      <c r="F170" s="0" t="n">
        <v>5367683.80744291</v>
      </c>
      <c r="G170" s="0" t="n">
        <v>4519954.8614047</v>
      </c>
      <c r="H170" s="0" t="n">
        <v>3695607.51196939</v>
      </c>
      <c r="I170" s="0" t="n">
        <v>2675630.12108755</v>
      </c>
      <c r="J170" s="0" t="n">
        <v>1579481.20513395</v>
      </c>
      <c r="K170" s="0" t="n">
        <v>280139.123644758</v>
      </c>
      <c r="L170" s="0" t="n">
        <v>-620867.780281628</v>
      </c>
      <c r="M170" s="0" t="n">
        <v>-1521353.28061979</v>
      </c>
      <c r="N170" s="0" t="n">
        <v>-2751287.68439553</v>
      </c>
      <c r="O170" s="0" t="n">
        <v>-3810603.0721016</v>
      </c>
      <c r="P170" s="0" t="n">
        <v>-5064133.37433919</v>
      </c>
      <c r="Q170" s="0" t="n">
        <v>-6121878.97494116</v>
      </c>
      <c r="R170" s="0" t="n">
        <v>-6890455.65119851</v>
      </c>
      <c r="S170" s="0" t="n">
        <v>-7623829.98024295</v>
      </c>
      <c r="T170" s="0" t="n">
        <v>-8313527.53043116</v>
      </c>
      <c r="U170" s="0" t="n">
        <v>-9445937.89738286</v>
      </c>
      <c r="V170" s="0" t="n">
        <v>-10683657.2620003</v>
      </c>
      <c r="W170" s="0" t="n">
        <v>-12053529.6902775</v>
      </c>
      <c r="X170" s="0" t="n">
        <v>-13222150.7567422</v>
      </c>
      <c r="Y170" s="0" t="n">
        <v>-14454718.4722492</v>
      </c>
      <c r="Z170" s="0" t="n">
        <v>-15338715.2057184</v>
      </c>
      <c r="AA170" s="0" t="n">
        <v>-16107432.0423697</v>
      </c>
      <c r="AB170" s="0" t="n">
        <v>-17277447.9088532</v>
      </c>
      <c r="AC170" s="0" t="n">
        <v>-18360984.0593011</v>
      </c>
      <c r="AD170" s="0" t="n">
        <v>-19382472.9341692</v>
      </c>
      <c r="AE170" s="0" t="n">
        <v>-20459947.2302958</v>
      </c>
      <c r="AF170" s="0" t="n">
        <f aca="false">TRUE()</f>
        <v>1</v>
      </c>
    </row>
    <row r="171" customFormat="false" ht="15" hidden="false" customHeight="false" outlineLevel="0" collapsed="false">
      <c r="A171" s="0" t="n">
        <v>150</v>
      </c>
      <c r="B171" s="0" t="n">
        <v>8935362.90350836</v>
      </c>
      <c r="C171" s="0" t="n">
        <v>7678599.53153765</v>
      </c>
      <c r="D171" s="0" t="n">
        <v>6419602.41457426</v>
      </c>
      <c r="E171" s="0" t="n">
        <v>5310758.34410619</v>
      </c>
      <c r="F171" s="0" t="n">
        <v>4141597.7695936</v>
      </c>
      <c r="G171" s="0" t="n">
        <v>3038785.25910864</v>
      </c>
      <c r="H171" s="0" t="n">
        <v>2131019.20551557</v>
      </c>
      <c r="I171" s="0" t="n">
        <v>979706.270532942</v>
      </c>
      <c r="J171" s="0" t="n">
        <v>258605.284304794</v>
      </c>
      <c r="K171" s="0" t="n">
        <v>-952173.026154382</v>
      </c>
      <c r="L171" s="0" t="n">
        <v>-1713268.43820117</v>
      </c>
      <c r="M171" s="0" t="n">
        <v>-2770429.09556012</v>
      </c>
      <c r="N171" s="0" t="n">
        <v>-3601398.30387489</v>
      </c>
      <c r="O171" s="0" t="n">
        <v>-4712076.10048977</v>
      </c>
      <c r="P171" s="0" t="n">
        <v>-5705291.05530419</v>
      </c>
      <c r="Q171" s="0" t="n">
        <v>-6386339.86367153</v>
      </c>
      <c r="R171" s="0" t="n">
        <v>-7470479.78987522</v>
      </c>
      <c r="S171" s="0" t="n">
        <v>-8354895.63450868</v>
      </c>
      <c r="T171" s="0" t="n">
        <v>-9531124.97867135</v>
      </c>
      <c r="U171" s="0" t="n">
        <v>-10531390.1164182</v>
      </c>
      <c r="V171" s="0" t="n">
        <v>-11610474.3134958</v>
      </c>
      <c r="W171" s="0" t="n">
        <v>-12418960.5224928</v>
      </c>
      <c r="X171" s="0" t="n">
        <v>-13301094.0762073</v>
      </c>
      <c r="Y171" s="0" t="n">
        <v>-14209366.3489871</v>
      </c>
      <c r="Z171" s="0" t="n">
        <v>-15380706.8450356</v>
      </c>
      <c r="AA171" s="0" t="n">
        <v>-16716182.2625967</v>
      </c>
      <c r="AB171" s="0" t="n">
        <v>-17555147.9122481</v>
      </c>
      <c r="AC171" s="0" t="n">
        <v>-18770517.5411797</v>
      </c>
      <c r="AD171" s="0" t="n">
        <v>-19336582.0576345</v>
      </c>
      <c r="AE171" s="0" t="n">
        <v>-20097744.1774161</v>
      </c>
      <c r="AF171" s="0" t="n">
        <f aca="false">TRUE()</f>
        <v>1</v>
      </c>
    </row>
    <row r="172" customFormat="false" ht="15" hidden="false" customHeight="false" outlineLevel="0" collapsed="false">
      <c r="A172" s="0" t="n">
        <v>151</v>
      </c>
      <c r="B172" s="0" t="n">
        <v>9191755.69123735</v>
      </c>
      <c r="C172" s="0" t="n">
        <v>8462257.4291255</v>
      </c>
      <c r="D172" s="0" t="n">
        <v>7778975.10708302</v>
      </c>
      <c r="E172" s="0" t="n">
        <v>6696375.32465546</v>
      </c>
      <c r="F172" s="0" t="n">
        <v>5739188.86420103</v>
      </c>
      <c r="G172" s="0" t="n">
        <v>4663307.78468001</v>
      </c>
      <c r="H172" s="0" t="n">
        <v>3525213.2474557</v>
      </c>
      <c r="I172" s="0" t="n">
        <v>2472089.8488212</v>
      </c>
      <c r="J172" s="0" t="n">
        <v>1340537.21359112</v>
      </c>
      <c r="K172" s="0" t="n">
        <v>354443.670839574</v>
      </c>
      <c r="L172" s="0" t="n">
        <v>-408157.651499277</v>
      </c>
      <c r="M172" s="0" t="n">
        <v>-1619720.48766344</v>
      </c>
      <c r="N172" s="0" t="n">
        <v>-2501898.06110721</v>
      </c>
      <c r="O172" s="0" t="n">
        <v>-3314778.80135472</v>
      </c>
      <c r="P172" s="0" t="n">
        <v>-4279195.22619385</v>
      </c>
      <c r="Q172" s="0" t="n">
        <v>-5096633.04233454</v>
      </c>
      <c r="R172" s="0" t="n">
        <v>-6013146.96593666</v>
      </c>
      <c r="S172" s="0" t="n">
        <v>-7081957.75024935</v>
      </c>
      <c r="T172" s="0" t="n">
        <v>-8151626.09809857</v>
      </c>
      <c r="U172" s="0" t="n">
        <v>-8972060.08481345</v>
      </c>
      <c r="V172" s="0" t="n">
        <v>-9874519.0102237</v>
      </c>
      <c r="W172" s="0" t="n">
        <v>-11089385.6111777</v>
      </c>
      <c r="X172" s="0" t="n">
        <v>-12188665.6347245</v>
      </c>
      <c r="Y172" s="0" t="n">
        <v>-13603678.6425942</v>
      </c>
      <c r="Z172" s="0" t="n">
        <v>-14839704.2773426</v>
      </c>
      <c r="AA172" s="0" t="n">
        <v>-16068562.8910545</v>
      </c>
      <c r="AB172" s="0" t="n">
        <v>-16790989.1809634</v>
      </c>
      <c r="AC172" s="0" t="n">
        <v>-17943761.2512901</v>
      </c>
      <c r="AD172" s="0" t="n">
        <v>-18933139.8909507</v>
      </c>
      <c r="AE172" s="0" t="n">
        <v>-19822943.530243</v>
      </c>
      <c r="AF172" s="0" t="n">
        <f aca="false">TRUE()</f>
        <v>1</v>
      </c>
    </row>
    <row r="173" customFormat="false" ht="15" hidden="false" customHeight="false" outlineLevel="0" collapsed="false">
      <c r="A173" s="0" t="n">
        <v>152</v>
      </c>
      <c r="B173" s="0" t="n">
        <v>8966396.93189349</v>
      </c>
      <c r="C173" s="0" t="n">
        <v>7777354.6249712</v>
      </c>
      <c r="D173" s="0" t="n">
        <v>6677188.30677036</v>
      </c>
      <c r="E173" s="0" t="n">
        <v>5852883.06703877</v>
      </c>
      <c r="F173" s="0" t="n">
        <v>4704391.28432024</v>
      </c>
      <c r="G173" s="0" t="n">
        <v>3831908.79273544</v>
      </c>
      <c r="H173" s="0" t="n">
        <v>2788572.16894258</v>
      </c>
      <c r="I173" s="0" t="n">
        <v>1849242.18243801</v>
      </c>
      <c r="J173" s="0" t="n">
        <v>893015.432785131</v>
      </c>
      <c r="K173" s="0" t="n">
        <v>-260233.16222297</v>
      </c>
      <c r="L173" s="0" t="n">
        <v>-1052194.41825979</v>
      </c>
      <c r="M173" s="0" t="n">
        <v>-2441233.43311518</v>
      </c>
      <c r="N173" s="0" t="n">
        <v>-3077016.21925628</v>
      </c>
      <c r="O173" s="0" t="n">
        <v>-3957482.68260531</v>
      </c>
      <c r="P173" s="0" t="n">
        <v>-5031525.06059366</v>
      </c>
      <c r="Q173" s="0" t="n">
        <v>-6148387.89388072</v>
      </c>
      <c r="R173" s="0" t="n">
        <v>-7128292.74976638</v>
      </c>
      <c r="S173" s="0" t="n">
        <v>-8116814.60916607</v>
      </c>
      <c r="T173" s="0" t="n">
        <v>-9198924.62623159</v>
      </c>
      <c r="U173" s="0" t="n">
        <v>-10152710.73074</v>
      </c>
      <c r="V173" s="0" t="n">
        <v>-11431346.982327</v>
      </c>
      <c r="W173" s="0" t="n">
        <v>-12599216.8051734</v>
      </c>
      <c r="X173" s="0" t="n">
        <v>-13773781.6753745</v>
      </c>
      <c r="Y173" s="0" t="n">
        <v>-14580550.3307004</v>
      </c>
      <c r="Z173" s="0" t="n">
        <v>-15564672.6458193</v>
      </c>
      <c r="AA173" s="0" t="n">
        <v>-16504579.4560751</v>
      </c>
      <c r="AB173" s="0" t="n">
        <v>-17303459.1809372</v>
      </c>
      <c r="AC173" s="0" t="n">
        <v>-18375492.0177264</v>
      </c>
      <c r="AD173" s="0" t="n">
        <v>-19267962.8661704</v>
      </c>
      <c r="AE173" s="0" t="n">
        <v>-20399043.6321405</v>
      </c>
      <c r="AF173" s="0" t="n">
        <f aca="false">TRUE()</f>
        <v>1</v>
      </c>
    </row>
    <row r="174" customFormat="false" ht="15" hidden="false" customHeight="false" outlineLevel="0" collapsed="false">
      <c r="A174" s="0" t="n">
        <v>153</v>
      </c>
      <c r="B174" s="0" t="n">
        <v>9214038.31257887</v>
      </c>
      <c r="C174" s="0" t="n">
        <v>7870230.1900105</v>
      </c>
      <c r="D174" s="0" t="n">
        <v>7049496.72172891</v>
      </c>
      <c r="E174" s="0" t="n">
        <v>6005636.25428883</v>
      </c>
      <c r="F174" s="0" t="n">
        <v>4847264.39221121</v>
      </c>
      <c r="G174" s="0" t="n">
        <v>3961392.47825124</v>
      </c>
      <c r="H174" s="0" t="n">
        <v>2790898.74956465</v>
      </c>
      <c r="I174" s="0" t="n">
        <v>2036735.46912473</v>
      </c>
      <c r="J174" s="0" t="n">
        <v>746311.929288216</v>
      </c>
      <c r="K174" s="0" t="n">
        <v>-256517.923704935</v>
      </c>
      <c r="L174" s="0" t="n">
        <v>-1137235.64211116</v>
      </c>
      <c r="M174" s="0" t="n">
        <v>-2077399.28762567</v>
      </c>
      <c r="N174" s="0" t="n">
        <v>-3239183.14150422</v>
      </c>
      <c r="O174" s="0" t="n">
        <v>-4122292.08313413</v>
      </c>
      <c r="P174" s="0" t="n">
        <v>-4972420.54524957</v>
      </c>
      <c r="Q174" s="0" t="n">
        <v>-5928113.22573283</v>
      </c>
      <c r="R174" s="0" t="n">
        <v>-6692720.80317883</v>
      </c>
      <c r="S174" s="0" t="n">
        <v>-8056829.5847672</v>
      </c>
      <c r="T174" s="0" t="n">
        <v>-8943550.66652425</v>
      </c>
      <c r="U174" s="0" t="n">
        <v>-10109874.0237603</v>
      </c>
      <c r="V174" s="0" t="n">
        <v>-11151768.0404899</v>
      </c>
      <c r="W174" s="0" t="n">
        <v>-11954861.2303935</v>
      </c>
      <c r="X174" s="0" t="n">
        <v>-12953670.288551</v>
      </c>
      <c r="Y174" s="0" t="n">
        <v>-14110470.8444131</v>
      </c>
      <c r="Z174" s="0" t="n">
        <v>-15072818.5773958</v>
      </c>
      <c r="AA174" s="0" t="n">
        <v>-16311441.166566</v>
      </c>
      <c r="AB174" s="0" t="n">
        <v>-17515744.2451224</v>
      </c>
      <c r="AC174" s="0" t="n">
        <v>-18699527.2160541</v>
      </c>
      <c r="AD174" s="0" t="n">
        <v>-19607595.8615995</v>
      </c>
      <c r="AE174" s="0" t="n">
        <v>-20391627.3720432</v>
      </c>
      <c r="AF174" s="0" t="n">
        <f aca="false">TRUE()</f>
        <v>1</v>
      </c>
    </row>
    <row r="175" customFormat="false" ht="15" hidden="false" customHeight="false" outlineLevel="0" collapsed="false">
      <c r="A175" s="0" t="n">
        <v>154</v>
      </c>
      <c r="B175" s="0" t="n">
        <v>9122717.52107256</v>
      </c>
      <c r="C175" s="0" t="n">
        <v>8083469.33293922</v>
      </c>
      <c r="D175" s="0" t="n">
        <v>6974311.99023274</v>
      </c>
      <c r="E175" s="0" t="n">
        <v>6408626.27118483</v>
      </c>
      <c r="F175" s="0" t="n">
        <v>5410248.91150718</v>
      </c>
      <c r="G175" s="0" t="n">
        <v>4378631.06644255</v>
      </c>
      <c r="H175" s="0" t="n">
        <v>3434139.91770566</v>
      </c>
      <c r="I175" s="0" t="n">
        <v>2175885.14990248</v>
      </c>
      <c r="J175" s="0" t="n">
        <v>1091529.1350523</v>
      </c>
      <c r="K175" s="0" t="n">
        <v>-170509.246563874</v>
      </c>
      <c r="L175" s="0" t="n">
        <v>-1127317.14249383</v>
      </c>
      <c r="M175" s="0" t="n">
        <v>-2314812.64099521</v>
      </c>
      <c r="N175" s="0" t="n">
        <v>-3641825.91990071</v>
      </c>
      <c r="O175" s="0" t="n">
        <v>-4904164.60975525</v>
      </c>
      <c r="P175" s="0" t="n">
        <v>-5685736.2910695</v>
      </c>
      <c r="Q175" s="0" t="n">
        <v>-6635001.07556103</v>
      </c>
      <c r="R175" s="0" t="n">
        <v>-7565968.13447107</v>
      </c>
      <c r="S175" s="0" t="n">
        <v>-8663819.04148633</v>
      </c>
      <c r="T175" s="0" t="n">
        <v>-9801089.75248923</v>
      </c>
      <c r="U175" s="0" t="n">
        <v>-10633311.2176841</v>
      </c>
      <c r="V175" s="0" t="n">
        <v>-11646878.9204675</v>
      </c>
      <c r="W175" s="0" t="n">
        <v>-12242893.4540363</v>
      </c>
      <c r="X175" s="0" t="n">
        <v>-13531282.4551966</v>
      </c>
      <c r="Y175" s="0" t="n">
        <v>-14428807.6070613</v>
      </c>
      <c r="Z175" s="0" t="n">
        <v>-15439980.3950302</v>
      </c>
      <c r="AA175" s="0" t="n">
        <v>-16378050.4522326</v>
      </c>
      <c r="AB175" s="0" t="n">
        <v>-17607255.9672353</v>
      </c>
      <c r="AC175" s="0" t="n">
        <v>-18039754.6789558</v>
      </c>
      <c r="AD175" s="0" t="n">
        <v>-19036432.6104906</v>
      </c>
      <c r="AE175" s="0" t="n">
        <v>-20015268.8589911</v>
      </c>
      <c r="AF175" s="0" t="n">
        <f aca="false">TRUE()</f>
        <v>1</v>
      </c>
    </row>
    <row r="176" customFormat="false" ht="15" hidden="false" customHeight="false" outlineLevel="0" collapsed="false">
      <c r="A176" s="0" t="n">
        <v>155</v>
      </c>
      <c r="B176" s="0" t="n">
        <v>9090727.27751834</v>
      </c>
      <c r="C176" s="0" t="n">
        <v>7745481.96839121</v>
      </c>
      <c r="D176" s="0" t="n">
        <v>6922947.86016236</v>
      </c>
      <c r="E176" s="0" t="n">
        <v>5768588.62471523</v>
      </c>
      <c r="F176" s="0" t="n">
        <v>4697338.06697402</v>
      </c>
      <c r="G176" s="0" t="n">
        <v>3445034.21646691</v>
      </c>
      <c r="H176" s="0" t="n">
        <v>2578472.03342241</v>
      </c>
      <c r="I176" s="0" t="n">
        <v>1725065.81324717</v>
      </c>
      <c r="J176" s="0" t="n">
        <v>505851.831751686</v>
      </c>
      <c r="K176" s="0" t="n">
        <v>-579212.429914337</v>
      </c>
      <c r="L176" s="0" t="n">
        <v>-1270224.96057899</v>
      </c>
      <c r="M176" s="0" t="n">
        <v>-2162363.95768633</v>
      </c>
      <c r="N176" s="0" t="n">
        <v>-3239640.48845594</v>
      </c>
      <c r="O176" s="0" t="n">
        <v>-4407193.33276526</v>
      </c>
      <c r="P176" s="0" t="n">
        <v>-5271347.20212667</v>
      </c>
      <c r="Q176" s="0" t="n">
        <v>-5688496.00416328</v>
      </c>
      <c r="R176" s="0" t="n">
        <v>-6793140.64131069</v>
      </c>
      <c r="S176" s="0" t="n">
        <v>-7549076.5033219</v>
      </c>
      <c r="T176" s="0" t="n">
        <v>-8145608.74369741</v>
      </c>
      <c r="U176" s="0" t="n">
        <v>-8579143.55870058</v>
      </c>
      <c r="V176" s="0" t="n">
        <v>-9741939.73074013</v>
      </c>
      <c r="W176" s="0" t="n">
        <v>-10767663.2208211</v>
      </c>
      <c r="X176" s="0" t="n">
        <v>-11722531.9446787</v>
      </c>
      <c r="Y176" s="0" t="n">
        <v>-13000336.8172712</v>
      </c>
      <c r="Z176" s="0" t="n">
        <v>-14127801.7538758</v>
      </c>
      <c r="AA176" s="0" t="n">
        <v>-15451061.7624202</v>
      </c>
      <c r="AB176" s="0" t="n">
        <v>-16172514.6679868</v>
      </c>
      <c r="AC176" s="0" t="n">
        <v>-17165604.543196</v>
      </c>
      <c r="AD176" s="0" t="n">
        <v>-17842261.8682064</v>
      </c>
      <c r="AE176" s="0" t="n">
        <v>-18796385.4018353</v>
      </c>
      <c r="AF176" s="0" t="n">
        <f aca="false">TRUE()</f>
        <v>1</v>
      </c>
    </row>
    <row r="177" customFormat="false" ht="15" hidden="false" customHeight="false" outlineLevel="0" collapsed="false">
      <c r="A177" s="0" t="n">
        <v>156</v>
      </c>
      <c r="B177" s="0" t="n">
        <v>9049723.17075334</v>
      </c>
      <c r="C177" s="0" t="n">
        <v>7924400.44330072</v>
      </c>
      <c r="D177" s="0" t="n">
        <v>6915287.66707234</v>
      </c>
      <c r="E177" s="0" t="n">
        <v>5790606.23941636</v>
      </c>
      <c r="F177" s="0" t="n">
        <v>4649918.21278858</v>
      </c>
      <c r="G177" s="0" t="n">
        <v>3218932.47731195</v>
      </c>
      <c r="H177" s="0" t="n">
        <v>2281991.80836918</v>
      </c>
      <c r="I177" s="0" t="n">
        <v>1470196.34850245</v>
      </c>
      <c r="J177" s="0" t="n">
        <v>420979.625439171</v>
      </c>
      <c r="K177" s="0" t="n">
        <v>-418564.369132921</v>
      </c>
      <c r="L177" s="0" t="n">
        <v>-1714956.52282023</v>
      </c>
      <c r="M177" s="0" t="n">
        <v>-2658312.91503118</v>
      </c>
      <c r="N177" s="0" t="n">
        <v>-3545197.64145638</v>
      </c>
      <c r="O177" s="0" t="n">
        <v>-4450934.49722616</v>
      </c>
      <c r="P177" s="0" t="n">
        <v>-5594617.98192049</v>
      </c>
      <c r="Q177" s="0" t="n">
        <v>-6563068.58527419</v>
      </c>
      <c r="R177" s="0" t="n">
        <v>-7434735.22124812</v>
      </c>
      <c r="S177" s="0" t="n">
        <v>-8767805.60477282</v>
      </c>
      <c r="T177" s="0" t="n">
        <v>-9596571.63664047</v>
      </c>
      <c r="U177" s="0" t="n">
        <v>-10603684.8514471</v>
      </c>
      <c r="V177" s="0" t="n">
        <v>-11734146.0817691</v>
      </c>
      <c r="W177" s="0" t="n">
        <v>-12407879.0596857</v>
      </c>
      <c r="X177" s="0" t="n">
        <v>-13503931.1599669</v>
      </c>
      <c r="Y177" s="0" t="n">
        <v>-14292909.6248708</v>
      </c>
      <c r="Z177" s="0" t="n">
        <v>-15457466.1810376</v>
      </c>
      <c r="AA177" s="0" t="n">
        <v>-16264935.9786538</v>
      </c>
      <c r="AB177" s="0" t="n">
        <v>-17403489.7850236</v>
      </c>
      <c r="AC177" s="0" t="n">
        <v>-18624656.3982825</v>
      </c>
      <c r="AD177" s="0" t="n">
        <v>-19796943.7034091</v>
      </c>
      <c r="AE177" s="0" t="n">
        <v>-20847207.0330567</v>
      </c>
      <c r="AF177" s="0" t="n">
        <f aca="false">TRUE()</f>
        <v>1</v>
      </c>
    </row>
    <row r="178" customFormat="false" ht="15" hidden="false" customHeight="false" outlineLevel="0" collapsed="false">
      <c r="A178" s="0" t="n">
        <v>157</v>
      </c>
      <c r="B178" s="0" t="n">
        <v>9046260.18858594</v>
      </c>
      <c r="C178" s="0" t="n">
        <v>8161544.10385291</v>
      </c>
      <c r="D178" s="0" t="n">
        <v>6867337.16568949</v>
      </c>
      <c r="E178" s="0" t="n">
        <v>6007236.20972302</v>
      </c>
      <c r="F178" s="0" t="n">
        <v>5214649.42443702</v>
      </c>
      <c r="G178" s="0" t="n">
        <v>4081575.63743045</v>
      </c>
      <c r="H178" s="0" t="n">
        <v>3240802.99806775</v>
      </c>
      <c r="I178" s="0" t="n">
        <v>2430815.69756097</v>
      </c>
      <c r="J178" s="0" t="n">
        <v>1719536.54999493</v>
      </c>
      <c r="K178" s="0" t="n">
        <v>816118.51788703</v>
      </c>
      <c r="L178" s="0" t="n">
        <v>-167338.477333672</v>
      </c>
      <c r="M178" s="0" t="n">
        <v>-1215956.82286581</v>
      </c>
      <c r="N178" s="0" t="n">
        <v>-2406218.07172571</v>
      </c>
      <c r="O178" s="0" t="n">
        <v>-3511597.65645887</v>
      </c>
      <c r="P178" s="0" t="n">
        <v>-4473423.21254823</v>
      </c>
      <c r="Q178" s="0" t="n">
        <v>-5433784.07727229</v>
      </c>
      <c r="R178" s="0" t="n">
        <v>-6535815.57105533</v>
      </c>
      <c r="S178" s="0" t="n">
        <v>-7790329.60364104</v>
      </c>
      <c r="T178" s="0" t="n">
        <v>-8815592.44353768</v>
      </c>
      <c r="U178" s="0" t="n">
        <v>-9721766.2726956</v>
      </c>
      <c r="V178" s="0" t="n">
        <v>-10523193.0724785</v>
      </c>
      <c r="W178" s="0" t="n">
        <v>-11234152.019596</v>
      </c>
      <c r="X178" s="0" t="n">
        <v>-12367405.9540047</v>
      </c>
      <c r="Y178" s="0" t="n">
        <v>-13483001.6587327</v>
      </c>
      <c r="Z178" s="0" t="n">
        <v>-14598474.363754</v>
      </c>
      <c r="AA178" s="0" t="n">
        <v>-15572742.4744836</v>
      </c>
      <c r="AB178" s="0" t="n">
        <v>-16854129.4236619</v>
      </c>
      <c r="AC178" s="0" t="n">
        <v>-17757305.724745</v>
      </c>
      <c r="AD178" s="0" t="n">
        <v>-18948359.5721864</v>
      </c>
      <c r="AE178" s="0" t="n">
        <v>-19940610.9931885</v>
      </c>
      <c r="AF178" s="0" t="n">
        <f aca="false">TRUE()</f>
        <v>1</v>
      </c>
    </row>
    <row r="179" customFormat="false" ht="15" hidden="false" customHeight="false" outlineLevel="0" collapsed="false">
      <c r="A179" s="0" t="n">
        <v>158</v>
      </c>
      <c r="B179" s="0" t="n">
        <v>9121670.15293587</v>
      </c>
      <c r="C179" s="0" t="n">
        <v>8003164.09147231</v>
      </c>
      <c r="D179" s="0" t="n">
        <v>6921236.86773552</v>
      </c>
      <c r="E179" s="0" t="n">
        <v>5849842.31588213</v>
      </c>
      <c r="F179" s="0" t="n">
        <v>4833586.63147089</v>
      </c>
      <c r="G179" s="0" t="n">
        <v>3841165.24781426</v>
      </c>
      <c r="H179" s="0" t="n">
        <v>2363490.84924017</v>
      </c>
      <c r="I179" s="0" t="n">
        <v>1126639.52020093</v>
      </c>
      <c r="J179" s="0" t="n">
        <v>-17925.8587961681</v>
      </c>
      <c r="K179" s="0" t="n">
        <v>-1040285.69043685</v>
      </c>
      <c r="L179" s="0" t="n">
        <v>-2241717.13055618</v>
      </c>
      <c r="M179" s="0" t="n">
        <v>-3345316.08583447</v>
      </c>
      <c r="N179" s="0" t="n">
        <v>-4350557.03638928</v>
      </c>
      <c r="O179" s="0" t="n">
        <v>-5289844.17133609</v>
      </c>
      <c r="P179" s="0" t="n">
        <v>-6273660.70380356</v>
      </c>
      <c r="Q179" s="0" t="n">
        <v>-6639575.55662794</v>
      </c>
      <c r="R179" s="0" t="n">
        <v>-7681695.72448747</v>
      </c>
      <c r="S179" s="0" t="n">
        <v>-8584000.5084654</v>
      </c>
      <c r="T179" s="0" t="n">
        <v>-9902534.50812198</v>
      </c>
      <c r="U179" s="0" t="n">
        <v>-10906403.3222843</v>
      </c>
      <c r="V179" s="0" t="n">
        <v>-11668610.6383773</v>
      </c>
      <c r="W179" s="0" t="n">
        <v>-12658634.6075517</v>
      </c>
      <c r="X179" s="0" t="n">
        <v>-13449410.3905392</v>
      </c>
      <c r="Y179" s="0" t="n">
        <v>-14544091.8736817</v>
      </c>
      <c r="Z179" s="0" t="n">
        <v>-15602281.3465496</v>
      </c>
      <c r="AA179" s="0" t="n">
        <v>-16793849.2727713</v>
      </c>
      <c r="AB179" s="0" t="n">
        <v>-17635672.9144324</v>
      </c>
      <c r="AC179" s="0" t="n">
        <v>-18642474.533678</v>
      </c>
      <c r="AD179" s="0" t="n">
        <v>-19369470.1745927</v>
      </c>
      <c r="AE179" s="0" t="n">
        <v>-20509769.1309776</v>
      </c>
      <c r="AF179" s="0" t="n">
        <f aca="false">TRUE()</f>
        <v>1</v>
      </c>
    </row>
    <row r="180" customFormat="false" ht="15" hidden="false" customHeight="false" outlineLevel="0" collapsed="false">
      <c r="A180" s="0" t="n">
        <v>159</v>
      </c>
      <c r="B180" s="0" t="n">
        <v>8896225.76391198</v>
      </c>
      <c r="C180" s="0" t="n">
        <v>7797064.75970646</v>
      </c>
      <c r="D180" s="0" t="n">
        <v>6796740.95343507</v>
      </c>
      <c r="E180" s="0" t="n">
        <v>5713786.37527732</v>
      </c>
      <c r="F180" s="0" t="n">
        <v>4392918.5536156</v>
      </c>
      <c r="G180" s="0" t="n">
        <v>3449937.405024</v>
      </c>
      <c r="H180" s="0" t="n">
        <v>2422208.36828198</v>
      </c>
      <c r="I180" s="0" t="n">
        <v>1639433.62811826</v>
      </c>
      <c r="J180" s="0" t="n">
        <v>813085.82043793</v>
      </c>
      <c r="K180" s="0" t="n">
        <v>-206476.83818073</v>
      </c>
      <c r="L180" s="0" t="n">
        <v>-1427263.54752111</v>
      </c>
      <c r="M180" s="0" t="n">
        <v>-2376007.3826708</v>
      </c>
      <c r="N180" s="0" t="n">
        <v>-3328824.07680837</v>
      </c>
      <c r="O180" s="0" t="n">
        <v>-4247447.0279075</v>
      </c>
      <c r="P180" s="0" t="n">
        <v>-5140495.69373863</v>
      </c>
      <c r="Q180" s="0" t="n">
        <v>-6199489.9848804</v>
      </c>
      <c r="R180" s="0" t="n">
        <v>-6900038.45584467</v>
      </c>
      <c r="S180" s="0" t="n">
        <v>-8156226.37117801</v>
      </c>
      <c r="T180" s="0" t="n">
        <v>-9023141.91155212</v>
      </c>
      <c r="U180" s="0" t="n">
        <v>-10167522.6086398</v>
      </c>
      <c r="V180" s="0" t="n">
        <v>-10913522.889161</v>
      </c>
      <c r="W180" s="0" t="n">
        <v>-12047290.9152702</v>
      </c>
      <c r="X180" s="0" t="n">
        <v>-13181679.8368331</v>
      </c>
      <c r="Y180" s="0" t="n">
        <v>-14258520.2512343</v>
      </c>
      <c r="Z180" s="0" t="n">
        <v>-15059634.5468743</v>
      </c>
      <c r="AA180" s="0" t="n">
        <v>-16109544.184794</v>
      </c>
      <c r="AB180" s="0" t="n">
        <v>-16872932.9478471</v>
      </c>
      <c r="AC180" s="0" t="n">
        <v>-17822380.2968278</v>
      </c>
      <c r="AD180" s="0" t="n">
        <v>-19028262.9170189</v>
      </c>
      <c r="AE180" s="0" t="n">
        <v>-20187603.302433</v>
      </c>
      <c r="AF180" s="0" t="n">
        <f aca="false">TRUE()</f>
        <v>1</v>
      </c>
    </row>
    <row r="181" customFormat="false" ht="15" hidden="false" customHeight="false" outlineLevel="0" collapsed="false">
      <c r="A181" s="0" t="n">
        <v>160</v>
      </c>
      <c r="B181" s="0" t="n">
        <v>8996963.41149191</v>
      </c>
      <c r="C181" s="0" t="n">
        <v>8191924.72667648</v>
      </c>
      <c r="D181" s="0" t="n">
        <v>7062807.18424164</v>
      </c>
      <c r="E181" s="0" t="n">
        <v>6058930.93670204</v>
      </c>
      <c r="F181" s="0" t="n">
        <v>5522994.05634812</v>
      </c>
      <c r="G181" s="0" t="n">
        <v>4366468.09108482</v>
      </c>
      <c r="H181" s="0" t="n">
        <v>3371314.65785876</v>
      </c>
      <c r="I181" s="0" t="n">
        <v>2130824.40826214</v>
      </c>
      <c r="J181" s="0" t="n">
        <v>1349878.5120307</v>
      </c>
      <c r="K181" s="0" t="n">
        <v>985219.274669904</v>
      </c>
      <c r="L181" s="0" t="n">
        <v>-70597.4969991334</v>
      </c>
      <c r="M181" s="0" t="n">
        <v>-1128910.23233553</v>
      </c>
      <c r="N181" s="0" t="n">
        <v>-1790775.90681424</v>
      </c>
      <c r="O181" s="0" t="n">
        <v>-2595075.99764092</v>
      </c>
      <c r="P181" s="0" t="n">
        <v>-4146119.5463849</v>
      </c>
      <c r="Q181" s="0" t="n">
        <v>-5084997.42355414</v>
      </c>
      <c r="R181" s="0" t="n">
        <v>-6231189.21882938</v>
      </c>
      <c r="S181" s="0" t="n">
        <v>-7101057.2533557</v>
      </c>
      <c r="T181" s="0" t="n">
        <v>-7682996.67358507</v>
      </c>
      <c r="U181" s="0" t="n">
        <v>-8648945.02422589</v>
      </c>
      <c r="V181" s="0" t="n">
        <v>-9595824.11216867</v>
      </c>
      <c r="W181" s="0" t="n">
        <v>-10515848.464435</v>
      </c>
      <c r="X181" s="0" t="n">
        <v>-11492920.2973337</v>
      </c>
      <c r="Y181" s="0" t="n">
        <v>-12545773.9516628</v>
      </c>
      <c r="Z181" s="0" t="n">
        <v>-13515750.5614121</v>
      </c>
      <c r="AA181" s="0" t="n">
        <v>-14262949.3278226</v>
      </c>
      <c r="AB181" s="0" t="n">
        <v>-15360186.286135</v>
      </c>
      <c r="AC181" s="0" t="n">
        <v>-15970311.9350705</v>
      </c>
      <c r="AD181" s="0" t="n">
        <v>-16560240.4436137</v>
      </c>
      <c r="AE181" s="0" t="n">
        <v>-17708076.542554</v>
      </c>
      <c r="AF181" s="0" t="n">
        <f aca="false">TRUE()</f>
        <v>1</v>
      </c>
    </row>
    <row r="182" customFormat="false" ht="15" hidden="false" customHeight="false" outlineLevel="0" collapsed="false">
      <c r="A182" s="0" t="n">
        <v>161</v>
      </c>
      <c r="B182" s="0" t="n">
        <v>8898595.94557293</v>
      </c>
      <c r="C182" s="0" t="n">
        <v>7910075.01858774</v>
      </c>
      <c r="D182" s="0" t="n">
        <v>7189164.71953875</v>
      </c>
      <c r="E182" s="0" t="n">
        <v>6330746.90767357</v>
      </c>
      <c r="F182" s="0" t="n">
        <v>5383296.25721087</v>
      </c>
      <c r="G182" s="0" t="n">
        <v>4702475.05092569</v>
      </c>
      <c r="H182" s="0" t="n">
        <v>3850280.78253034</v>
      </c>
      <c r="I182" s="0" t="n">
        <v>2719814.714895</v>
      </c>
      <c r="J182" s="0" t="n">
        <v>1434353.64203716</v>
      </c>
      <c r="K182" s="0" t="n">
        <v>518240.592568867</v>
      </c>
      <c r="L182" s="0" t="n">
        <v>-633057.078294354</v>
      </c>
      <c r="M182" s="0" t="n">
        <v>-1250245.06417686</v>
      </c>
      <c r="N182" s="0" t="n">
        <v>-2382135.31239958</v>
      </c>
      <c r="O182" s="0" t="n">
        <v>-3221345.62945409</v>
      </c>
      <c r="P182" s="0" t="n">
        <v>-4282814.75279568</v>
      </c>
      <c r="Q182" s="0" t="n">
        <v>-5233264.26914774</v>
      </c>
      <c r="R182" s="0" t="n">
        <v>-6497347.0711045</v>
      </c>
      <c r="S182" s="0" t="n">
        <v>-7322459.94143652</v>
      </c>
      <c r="T182" s="0" t="n">
        <v>-8447981.20094889</v>
      </c>
      <c r="U182" s="0" t="n">
        <v>-9392079.70828958</v>
      </c>
      <c r="V182" s="0" t="n">
        <v>-10360418.6126877</v>
      </c>
      <c r="W182" s="0" t="n">
        <v>-11323647.8340558</v>
      </c>
      <c r="X182" s="0" t="n">
        <v>-12154513.213157</v>
      </c>
      <c r="Y182" s="0" t="n">
        <v>-13151693.4199757</v>
      </c>
      <c r="Z182" s="0" t="n">
        <v>-14139163.7755513</v>
      </c>
      <c r="AA182" s="0" t="n">
        <v>-15187411.8252326</v>
      </c>
      <c r="AB182" s="0" t="n">
        <v>-16204312.8543712</v>
      </c>
      <c r="AC182" s="0" t="n">
        <v>-17363911.7642937</v>
      </c>
      <c r="AD182" s="0" t="n">
        <v>-18548613.4875031</v>
      </c>
      <c r="AE182" s="0" t="n">
        <v>-19338488.8231376</v>
      </c>
      <c r="AF182" s="0" t="n">
        <f aca="false">TRUE()</f>
        <v>1</v>
      </c>
    </row>
    <row r="183" customFormat="false" ht="15" hidden="false" customHeight="false" outlineLevel="0" collapsed="false">
      <c r="A183" s="0" t="n">
        <v>162</v>
      </c>
      <c r="B183" s="0" t="n">
        <v>8826245.49988184</v>
      </c>
      <c r="C183" s="0" t="n">
        <v>8063512.78530382</v>
      </c>
      <c r="D183" s="0" t="n">
        <v>6945941.60767627</v>
      </c>
      <c r="E183" s="0" t="n">
        <v>5821993.8507357</v>
      </c>
      <c r="F183" s="0" t="n">
        <v>5204257.2290682</v>
      </c>
      <c r="G183" s="0" t="n">
        <v>4185661.37976232</v>
      </c>
      <c r="H183" s="0" t="n">
        <v>3279360.60243438</v>
      </c>
      <c r="I183" s="0" t="n">
        <v>2431113.65402145</v>
      </c>
      <c r="J183" s="0" t="n">
        <v>1160943.18788165</v>
      </c>
      <c r="K183" s="0" t="n">
        <v>291679.016009137</v>
      </c>
      <c r="L183" s="0" t="n">
        <v>-547045.598167254</v>
      </c>
      <c r="M183" s="0" t="n">
        <v>-1562184.58616827</v>
      </c>
      <c r="N183" s="0" t="n">
        <v>-2699302.53542796</v>
      </c>
      <c r="O183" s="0" t="n">
        <v>-3670972.81822593</v>
      </c>
      <c r="P183" s="0" t="n">
        <v>-4904246.92735978</v>
      </c>
      <c r="Q183" s="0" t="n">
        <v>-6010442.0597526</v>
      </c>
      <c r="R183" s="0" t="n">
        <v>-6574799.79580632</v>
      </c>
      <c r="S183" s="0" t="n">
        <v>-7468906.40310491</v>
      </c>
      <c r="T183" s="0" t="n">
        <v>-8356537.98323457</v>
      </c>
      <c r="U183" s="0" t="n">
        <v>-9452410.17392046</v>
      </c>
      <c r="V183" s="0" t="n">
        <v>-9927446.76264564</v>
      </c>
      <c r="W183" s="0" t="n">
        <v>-11437248.7043892</v>
      </c>
      <c r="X183" s="0" t="n">
        <v>-12543453.923368</v>
      </c>
      <c r="Y183" s="0" t="n">
        <v>-13573229.2841516</v>
      </c>
      <c r="Z183" s="0" t="n">
        <v>-14809542.8274354</v>
      </c>
      <c r="AA183" s="0" t="n">
        <v>-16278273.6379979</v>
      </c>
      <c r="AB183" s="0" t="n">
        <v>-17452422.9669156</v>
      </c>
      <c r="AC183" s="0" t="n">
        <v>-18642185.5862099</v>
      </c>
      <c r="AD183" s="0" t="n">
        <v>-19668323.5911028</v>
      </c>
      <c r="AE183" s="0" t="n">
        <v>-20640018.4404294</v>
      </c>
      <c r="AF183" s="0" t="n">
        <f aca="false">TRUE()</f>
        <v>1</v>
      </c>
    </row>
    <row r="184" customFormat="false" ht="15" hidden="false" customHeight="false" outlineLevel="0" collapsed="false">
      <c r="A184" s="0" t="n">
        <v>163</v>
      </c>
      <c r="B184" s="0" t="n">
        <v>9095159.08880098</v>
      </c>
      <c r="C184" s="0" t="n">
        <v>8260381.48714389</v>
      </c>
      <c r="D184" s="0" t="n">
        <v>7397784.30708379</v>
      </c>
      <c r="E184" s="0" t="n">
        <v>6667895.49995239</v>
      </c>
      <c r="F184" s="0" t="n">
        <v>5683069.79008939</v>
      </c>
      <c r="G184" s="0" t="n">
        <v>5020003.30553467</v>
      </c>
      <c r="H184" s="0" t="n">
        <v>3981820.00070592</v>
      </c>
      <c r="I184" s="0" t="n">
        <v>2989086.12231439</v>
      </c>
      <c r="J184" s="0" t="n">
        <v>1959699.06263706</v>
      </c>
      <c r="K184" s="0" t="n">
        <v>1064125.37664106</v>
      </c>
      <c r="L184" s="0" t="n">
        <v>-551246.697395045</v>
      </c>
      <c r="M184" s="0" t="n">
        <v>-1823269.87743111</v>
      </c>
      <c r="N184" s="0" t="n">
        <v>-2574361.37741416</v>
      </c>
      <c r="O184" s="0" t="n">
        <v>-3620934.99489954</v>
      </c>
      <c r="P184" s="0" t="n">
        <v>-4499333.76631208</v>
      </c>
      <c r="Q184" s="0" t="n">
        <v>-5296437.8209706</v>
      </c>
      <c r="R184" s="0" t="n">
        <v>-6028423.40674581</v>
      </c>
      <c r="S184" s="0" t="n">
        <v>-7114866.74489766</v>
      </c>
      <c r="T184" s="0" t="n">
        <v>-7978590.69788374</v>
      </c>
      <c r="U184" s="0" t="n">
        <v>-9172155.90268879</v>
      </c>
      <c r="V184" s="0" t="n">
        <v>-10370912.3455949</v>
      </c>
      <c r="W184" s="0" t="n">
        <v>-11645695.2226372</v>
      </c>
      <c r="X184" s="0" t="n">
        <v>-12475217.8694224</v>
      </c>
      <c r="Y184" s="0" t="n">
        <v>-13570290.9915608</v>
      </c>
      <c r="Z184" s="0" t="n">
        <v>-14696781.8348892</v>
      </c>
      <c r="AA184" s="0" t="n">
        <v>-15601946.1998684</v>
      </c>
      <c r="AB184" s="0" t="n">
        <v>-16447591.8083898</v>
      </c>
      <c r="AC184" s="0" t="n">
        <v>-17769495.941545</v>
      </c>
      <c r="AD184" s="0" t="n">
        <v>-18814995.1166915</v>
      </c>
      <c r="AE184" s="0" t="n">
        <v>-19942188.6668338</v>
      </c>
      <c r="AF184" s="0" t="n">
        <f aca="false">TRUE()</f>
        <v>1</v>
      </c>
    </row>
    <row r="185" customFormat="false" ht="15" hidden="false" customHeight="false" outlineLevel="0" collapsed="false">
      <c r="A185" s="0" t="n">
        <v>164</v>
      </c>
      <c r="B185" s="0" t="n">
        <v>9164415.20236558</v>
      </c>
      <c r="C185" s="0" t="n">
        <v>8408272.09567002</v>
      </c>
      <c r="D185" s="0" t="n">
        <v>7522162.05056845</v>
      </c>
      <c r="E185" s="0" t="n">
        <v>6546966.32804645</v>
      </c>
      <c r="F185" s="0" t="n">
        <v>5759810.32940992</v>
      </c>
      <c r="G185" s="0" t="n">
        <v>4761779.29113999</v>
      </c>
      <c r="H185" s="0" t="n">
        <v>4099480.32875369</v>
      </c>
      <c r="I185" s="0" t="n">
        <v>3323489.81324767</v>
      </c>
      <c r="J185" s="0" t="n">
        <v>2189307.56359229</v>
      </c>
      <c r="K185" s="0" t="n">
        <v>1068549.45953671</v>
      </c>
      <c r="L185" s="0" t="n">
        <v>146924.812614085</v>
      </c>
      <c r="M185" s="0" t="n">
        <v>-649522.325570524</v>
      </c>
      <c r="N185" s="0" t="n">
        <v>-1444041.61526532</v>
      </c>
      <c r="O185" s="0" t="n">
        <v>-2369387.96607706</v>
      </c>
      <c r="P185" s="0" t="n">
        <v>-3498291.66440611</v>
      </c>
      <c r="Q185" s="0" t="n">
        <v>-4683940.80267498</v>
      </c>
      <c r="R185" s="0" t="n">
        <v>-5584634.45557859</v>
      </c>
      <c r="S185" s="0" t="n">
        <v>-6353935.97038163</v>
      </c>
      <c r="T185" s="0" t="n">
        <v>-7407504.6979549</v>
      </c>
      <c r="U185" s="0" t="n">
        <v>-8242797.70382973</v>
      </c>
      <c r="V185" s="0" t="n">
        <v>-9139147.17605749</v>
      </c>
      <c r="W185" s="0" t="n">
        <v>-10404202.3941449</v>
      </c>
      <c r="X185" s="0" t="n">
        <v>-11569625.4798581</v>
      </c>
      <c r="Y185" s="0" t="n">
        <v>-12601220.3423083</v>
      </c>
      <c r="Z185" s="0" t="n">
        <v>-13346836.5420858</v>
      </c>
      <c r="AA185" s="0" t="n">
        <v>-14389115.8555799</v>
      </c>
      <c r="AB185" s="0" t="n">
        <v>-15601647.3137374</v>
      </c>
      <c r="AC185" s="0" t="n">
        <v>-16526520.5805843</v>
      </c>
      <c r="AD185" s="0" t="n">
        <v>-17796743.3985817</v>
      </c>
      <c r="AE185" s="0" t="n">
        <v>-19055292.4564853</v>
      </c>
      <c r="AF185" s="0" t="n">
        <f aca="false">TRUE()</f>
        <v>1</v>
      </c>
    </row>
    <row r="186" customFormat="false" ht="15" hidden="false" customHeight="false" outlineLevel="0" collapsed="false">
      <c r="A186" s="0" t="n">
        <v>165</v>
      </c>
      <c r="B186" s="0" t="n">
        <v>8667253.43357131</v>
      </c>
      <c r="C186" s="0" t="n">
        <v>7606204.80826504</v>
      </c>
      <c r="D186" s="0" t="n">
        <v>6488726.46830383</v>
      </c>
      <c r="E186" s="0" t="n">
        <v>5205889.01063762</v>
      </c>
      <c r="F186" s="0" t="n">
        <v>4116410.22322382</v>
      </c>
      <c r="G186" s="0" t="n">
        <v>3216657.04478186</v>
      </c>
      <c r="H186" s="0" t="n">
        <v>2306365.61208743</v>
      </c>
      <c r="I186" s="0" t="n">
        <v>1258654.62133269</v>
      </c>
      <c r="J186" s="0" t="n">
        <v>516766.905721931</v>
      </c>
      <c r="K186" s="0" t="n">
        <v>-454581.311205231</v>
      </c>
      <c r="L186" s="0" t="n">
        <v>-1673890.73485128</v>
      </c>
      <c r="M186" s="0" t="n">
        <v>-2235639.96461823</v>
      </c>
      <c r="N186" s="0" t="n">
        <v>-3542536.38497713</v>
      </c>
      <c r="O186" s="0" t="n">
        <v>-4767011.22871776</v>
      </c>
      <c r="P186" s="0" t="n">
        <v>-5675058.30555167</v>
      </c>
      <c r="Q186" s="0" t="n">
        <v>-6783736.47112603</v>
      </c>
      <c r="R186" s="0" t="n">
        <v>-7784366.01650729</v>
      </c>
      <c r="S186" s="0" t="n">
        <v>-9030364.09019503</v>
      </c>
      <c r="T186" s="0" t="n">
        <v>-10226900.718749</v>
      </c>
      <c r="U186" s="0" t="n">
        <v>-10946886.5741124</v>
      </c>
      <c r="V186" s="0" t="n">
        <v>-12064339.0568052</v>
      </c>
      <c r="W186" s="0" t="n">
        <v>-13023213.4860766</v>
      </c>
      <c r="X186" s="0" t="n">
        <v>-14039780.0001802</v>
      </c>
      <c r="Y186" s="0" t="n">
        <v>-14894145.6199863</v>
      </c>
      <c r="Z186" s="0" t="n">
        <v>-16243773.0338104</v>
      </c>
      <c r="AA186" s="0" t="n">
        <v>-17451785.3977909</v>
      </c>
      <c r="AB186" s="0" t="n">
        <v>-18303831.1649963</v>
      </c>
      <c r="AC186" s="0" t="n">
        <v>-19036909.0436143</v>
      </c>
      <c r="AD186" s="0" t="n">
        <v>-19959774.5174187</v>
      </c>
      <c r="AE186" s="0" t="n">
        <v>-21046675.046637</v>
      </c>
      <c r="AF186" s="0" t="n">
        <f aca="false">TRUE()</f>
        <v>1</v>
      </c>
    </row>
    <row r="187" customFormat="false" ht="15" hidden="false" customHeight="false" outlineLevel="0" collapsed="false">
      <c r="A187" s="0" t="n">
        <v>166</v>
      </c>
      <c r="B187" s="0" t="n">
        <v>8951958.83121076</v>
      </c>
      <c r="C187" s="0" t="n">
        <v>7701332.26625711</v>
      </c>
      <c r="D187" s="0" t="n">
        <v>6543348.32182094</v>
      </c>
      <c r="E187" s="0" t="n">
        <v>5349434.51667036</v>
      </c>
      <c r="F187" s="0" t="n">
        <v>4284063.43654827</v>
      </c>
      <c r="G187" s="0" t="n">
        <v>3561923.18259047</v>
      </c>
      <c r="H187" s="0" t="n">
        <v>2601062.88881985</v>
      </c>
      <c r="I187" s="0" t="n">
        <v>1389044.94083811</v>
      </c>
      <c r="J187" s="0" t="n">
        <v>399349.526543044</v>
      </c>
      <c r="K187" s="0" t="n">
        <v>-701268.547181705</v>
      </c>
      <c r="L187" s="0" t="n">
        <v>-1637518.88413248</v>
      </c>
      <c r="M187" s="0" t="n">
        <v>-2431556.51442411</v>
      </c>
      <c r="N187" s="0" t="n">
        <v>-3406887.70161489</v>
      </c>
      <c r="O187" s="0" t="n">
        <v>-4468697.19022142</v>
      </c>
      <c r="P187" s="0" t="n">
        <v>-5337559.64632913</v>
      </c>
      <c r="Q187" s="0" t="n">
        <v>-6290417.3973578</v>
      </c>
      <c r="R187" s="0" t="n">
        <v>-7102524.7489606</v>
      </c>
      <c r="S187" s="0" t="n">
        <v>-8326373.73247342</v>
      </c>
      <c r="T187" s="0" t="n">
        <v>-9267482.58095581</v>
      </c>
      <c r="U187" s="0" t="n">
        <v>-10558033.6899811</v>
      </c>
      <c r="V187" s="0" t="n">
        <v>-11863783.2600892</v>
      </c>
      <c r="W187" s="0" t="n">
        <v>-12847574.0671449</v>
      </c>
      <c r="X187" s="0" t="n">
        <v>-13645884.3206354</v>
      </c>
      <c r="Y187" s="0" t="n">
        <v>-14228704.7450887</v>
      </c>
      <c r="Z187" s="0" t="n">
        <v>-14934297.3304834</v>
      </c>
      <c r="AA187" s="0" t="n">
        <v>-15659530.3655037</v>
      </c>
      <c r="AB187" s="0" t="n">
        <v>-16935224.290996</v>
      </c>
      <c r="AC187" s="0" t="n">
        <v>-17958389.2084414</v>
      </c>
      <c r="AD187" s="0" t="n">
        <v>-19036310.1132597</v>
      </c>
      <c r="AE187" s="0" t="n">
        <v>-19592225.9114727</v>
      </c>
      <c r="AF187" s="0" t="n">
        <f aca="false">TRUE()</f>
        <v>1</v>
      </c>
    </row>
    <row r="188" customFormat="false" ht="15" hidden="false" customHeight="false" outlineLevel="0" collapsed="false">
      <c r="A188" s="0" t="n">
        <v>167</v>
      </c>
      <c r="B188" s="0" t="n">
        <v>9239593.28584345</v>
      </c>
      <c r="C188" s="0" t="n">
        <v>8062177.33055419</v>
      </c>
      <c r="D188" s="0" t="n">
        <v>7004822.50807768</v>
      </c>
      <c r="E188" s="0" t="n">
        <v>6034263.5638148</v>
      </c>
      <c r="F188" s="0" t="n">
        <v>4921295.09209477</v>
      </c>
      <c r="G188" s="0" t="n">
        <v>3594135.53086761</v>
      </c>
      <c r="H188" s="0" t="n">
        <v>2638344.02357502</v>
      </c>
      <c r="I188" s="0" t="n">
        <v>1624470.0630434</v>
      </c>
      <c r="J188" s="0" t="n">
        <v>585950.679297144</v>
      </c>
      <c r="K188" s="0" t="n">
        <v>-892471.247757655</v>
      </c>
      <c r="L188" s="0" t="n">
        <v>-1472599.99487385</v>
      </c>
      <c r="M188" s="0" t="n">
        <v>-2609244.59783161</v>
      </c>
      <c r="N188" s="0" t="n">
        <v>-3586284.1480798</v>
      </c>
      <c r="O188" s="0" t="n">
        <v>-4699638.49331663</v>
      </c>
      <c r="P188" s="0" t="n">
        <v>-5568163.98251769</v>
      </c>
      <c r="Q188" s="0" t="n">
        <v>-6558370.976346</v>
      </c>
      <c r="R188" s="0" t="n">
        <v>-7700653.0922391</v>
      </c>
      <c r="S188" s="0" t="n">
        <v>-9323235.13244786</v>
      </c>
      <c r="T188" s="0" t="n">
        <v>-10484842.3703283</v>
      </c>
      <c r="U188" s="0" t="n">
        <v>-11315229.2507222</v>
      </c>
      <c r="V188" s="0" t="n">
        <v>-12230477.3143176</v>
      </c>
      <c r="W188" s="0" t="n">
        <v>-13139794.4926409</v>
      </c>
      <c r="X188" s="0" t="n">
        <v>-13780665.8581149</v>
      </c>
      <c r="Y188" s="0" t="n">
        <v>-14714647.8197746</v>
      </c>
      <c r="Z188" s="0" t="n">
        <v>-15861213.6361389</v>
      </c>
      <c r="AA188" s="0" t="n">
        <v>-16606367.2123236</v>
      </c>
      <c r="AB188" s="0" t="n">
        <v>-17816063.7425337</v>
      </c>
      <c r="AC188" s="0" t="n">
        <v>-18913618.7067506</v>
      </c>
      <c r="AD188" s="0" t="n">
        <v>-19766772.0423563</v>
      </c>
      <c r="AE188" s="0" t="n">
        <v>-20738466.1148888</v>
      </c>
      <c r="AF188" s="0" t="n">
        <f aca="false">TRUE()</f>
        <v>1</v>
      </c>
    </row>
    <row r="189" customFormat="false" ht="15" hidden="false" customHeight="false" outlineLevel="0" collapsed="false">
      <c r="A189" s="0" t="n">
        <v>168</v>
      </c>
      <c r="B189" s="0" t="n">
        <v>8680335.63847179</v>
      </c>
      <c r="C189" s="0" t="n">
        <v>7533626.07577062</v>
      </c>
      <c r="D189" s="0" t="n">
        <v>6531869.34479099</v>
      </c>
      <c r="E189" s="0" t="n">
        <v>5579406.00818319</v>
      </c>
      <c r="F189" s="0" t="n">
        <v>4564084.19409286</v>
      </c>
      <c r="G189" s="0" t="n">
        <v>3666436.90568132</v>
      </c>
      <c r="H189" s="0" t="n">
        <v>3087386.80682512</v>
      </c>
      <c r="I189" s="0" t="n">
        <v>1678951.22471817</v>
      </c>
      <c r="J189" s="0" t="n">
        <v>647886.224878293</v>
      </c>
      <c r="K189" s="0" t="n">
        <v>-431743.228146214</v>
      </c>
      <c r="L189" s="0" t="n">
        <v>-1420161.67817083</v>
      </c>
      <c r="M189" s="0" t="n">
        <v>-2273138.31802591</v>
      </c>
      <c r="N189" s="0" t="n">
        <v>-3235953.42183616</v>
      </c>
      <c r="O189" s="0" t="n">
        <v>-3916074.4693973</v>
      </c>
      <c r="P189" s="0" t="n">
        <v>-5371491.76900796</v>
      </c>
      <c r="Q189" s="0" t="n">
        <v>-6124589.36932348</v>
      </c>
      <c r="R189" s="0" t="n">
        <v>-6918196.11255404</v>
      </c>
      <c r="S189" s="0" t="n">
        <v>-7830144.27167676</v>
      </c>
      <c r="T189" s="0" t="n">
        <v>-9087759.41664724</v>
      </c>
      <c r="U189" s="0" t="n">
        <v>-10090661.2164998</v>
      </c>
      <c r="V189" s="0" t="n">
        <v>-10843434.0572937</v>
      </c>
      <c r="W189" s="0" t="n">
        <v>-12094301.7294452</v>
      </c>
      <c r="X189" s="0" t="n">
        <v>-13240501.8548022</v>
      </c>
      <c r="Y189" s="0" t="n">
        <v>-14348188.8462455</v>
      </c>
      <c r="Z189" s="0" t="n">
        <v>-15491335.6944797</v>
      </c>
      <c r="AA189" s="0" t="n">
        <v>-16970208.0745962</v>
      </c>
      <c r="AB189" s="0" t="n">
        <v>-18407227.0536034</v>
      </c>
      <c r="AC189" s="0" t="n">
        <v>-19269883.9850028</v>
      </c>
      <c r="AD189" s="0" t="n">
        <v>-20594660.983565</v>
      </c>
      <c r="AE189" s="0" t="n">
        <v>-21671294.6215168</v>
      </c>
      <c r="AF189" s="0" t="n">
        <f aca="false">TRUE()</f>
        <v>1</v>
      </c>
    </row>
    <row r="190" customFormat="false" ht="15" hidden="false" customHeight="false" outlineLevel="0" collapsed="false">
      <c r="A190" s="0" t="n">
        <v>169</v>
      </c>
      <c r="B190" s="0" t="n">
        <v>8900180.83677245</v>
      </c>
      <c r="C190" s="0" t="n">
        <v>8238635.00310112</v>
      </c>
      <c r="D190" s="0" t="n">
        <v>7272712.15617875</v>
      </c>
      <c r="E190" s="0" t="n">
        <v>6435276.87424607</v>
      </c>
      <c r="F190" s="0" t="n">
        <v>5269665.11126741</v>
      </c>
      <c r="G190" s="0" t="n">
        <v>4055449.01118685</v>
      </c>
      <c r="H190" s="0" t="n">
        <v>3470346.28139011</v>
      </c>
      <c r="I190" s="0" t="n">
        <v>2474753.25419096</v>
      </c>
      <c r="J190" s="0" t="n">
        <v>1250380.95323211</v>
      </c>
      <c r="K190" s="0" t="n">
        <v>287716.745694803</v>
      </c>
      <c r="L190" s="0" t="n">
        <v>-858095.98330567</v>
      </c>
      <c r="M190" s="0" t="n">
        <v>-1928329.07683109</v>
      </c>
      <c r="N190" s="0" t="n">
        <v>-2996661.12322161</v>
      </c>
      <c r="O190" s="0" t="n">
        <v>-3942398.12760796</v>
      </c>
      <c r="P190" s="0" t="n">
        <v>-4699081.96678081</v>
      </c>
      <c r="Q190" s="0" t="n">
        <v>-5474775.93729581</v>
      </c>
      <c r="R190" s="0" t="n">
        <v>-6616646.44018687</v>
      </c>
      <c r="S190" s="0" t="n">
        <v>-7620538.09129065</v>
      </c>
      <c r="T190" s="0" t="n">
        <v>-8592835.6423692</v>
      </c>
      <c r="U190" s="0" t="n">
        <v>-9508057.63390473</v>
      </c>
      <c r="V190" s="0" t="n">
        <v>-10447019.8648086</v>
      </c>
      <c r="W190" s="0" t="n">
        <v>-11656402.2237062</v>
      </c>
      <c r="X190" s="0" t="n">
        <v>-12589353.4073326</v>
      </c>
      <c r="Y190" s="0" t="n">
        <v>-13321140.4646723</v>
      </c>
      <c r="Z190" s="0" t="n">
        <v>-14469870.8197803</v>
      </c>
      <c r="AA190" s="0" t="n">
        <v>-15428895.4870074</v>
      </c>
      <c r="AB190" s="0" t="n">
        <v>-16435174.6601139</v>
      </c>
      <c r="AC190" s="0" t="n">
        <v>-17756690.3213938</v>
      </c>
      <c r="AD190" s="0" t="n">
        <v>-18752578.2099237</v>
      </c>
      <c r="AE190" s="0" t="n">
        <v>-19810414.9445475</v>
      </c>
      <c r="AF190" s="0" t="n">
        <f aca="false">TRUE()</f>
        <v>1</v>
      </c>
    </row>
    <row r="191" customFormat="false" ht="15" hidden="false" customHeight="false" outlineLevel="0" collapsed="false">
      <c r="A191" s="0" t="n">
        <v>170</v>
      </c>
      <c r="B191" s="0" t="n">
        <v>9235784.69825966</v>
      </c>
      <c r="C191" s="0" t="n">
        <v>8279718.58872986</v>
      </c>
      <c r="D191" s="0" t="n">
        <v>7157813.37968814</v>
      </c>
      <c r="E191" s="0" t="n">
        <v>6468888.12645638</v>
      </c>
      <c r="F191" s="0" t="n">
        <v>5428719.10783324</v>
      </c>
      <c r="G191" s="0" t="n">
        <v>4408560.89330428</v>
      </c>
      <c r="H191" s="0" t="n">
        <v>3400303.40218679</v>
      </c>
      <c r="I191" s="0" t="n">
        <v>2192871.62245515</v>
      </c>
      <c r="J191" s="0" t="n">
        <v>1125983.91948544</v>
      </c>
      <c r="K191" s="0" t="n">
        <v>-169630.460185846</v>
      </c>
      <c r="L191" s="0" t="n">
        <v>-970912.557067038</v>
      </c>
      <c r="M191" s="0" t="n">
        <v>-1998097.47051071</v>
      </c>
      <c r="N191" s="0" t="n">
        <v>-3014990.8277887</v>
      </c>
      <c r="O191" s="0" t="n">
        <v>-3801139.92903768</v>
      </c>
      <c r="P191" s="0" t="n">
        <v>-4992398.92945595</v>
      </c>
      <c r="Q191" s="0" t="n">
        <v>-6457333.59062652</v>
      </c>
      <c r="R191" s="0" t="n">
        <v>-7453932.37572975</v>
      </c>
      <c r="S191" s="0" t="n">
        <v>-8554936.5933845</v>
      </c>
      <c r="T191" s="0" t="n">
        <v>-9571840.28854757</v>
      </c>
      <c r="U191" s="0" t="n">
        <v>-10429123.3545661</v>
      </c>
      <c r="V191" s="0" t="n">
        <v>-11064971.2990057</v>
      </c>
      <c r="W191" s="0" t="n">
        <v>-11923816.6023867</v>
      </c>
      <c r="X191" s="0" t="n">
        <v>-12645424.9261963</v>
      </c>
      <c r="Y191" s="0" t="n">
        <v>-13986245.3418081</v>
      </c>
      <c r="Z191" s="0" t="n">
        <v>-14963223.4030235</v>
      </c>
      <c r="AA191" s="0" t="n">
        <v>-15894039.5372141</v>
      </c>
      <c r="AB191" s="0" t="n">
        <v>-17071870.3021716</v>
      </c>
      <c r="AC191" s="0" t="n">
        <v>-17847520.0816004</v>
      </c>
      <c r="AD191" s="0" t="n">
        <v>-18694147.2739995</v>
      </c>
      <c r="AE191" s="0" t="n">
        <v>-19707761.7278493</v>
      </c>
      <c r="AF191" s="0" t="n">
        <f aca="false">TRUE()</f>
        <v>1</v>
      </c>
    </row>
    <row r="192" customFormat="false" ht="15" hidden="false" customHeight="false" outlineLevel="0" collapsed="false">
      <c r="A192" s="0" t="n">
        <v>171</v>
      </c>
      <c r="B192" s="0" t="n">
        <v>8794246.2017153</v>
      </c>
      <c r="C192" s="0" t="n">
        <v>7693909.19268155</v>
      </c>
      <c r="D192" s="0" t="n">
        <v>6644244.16417837</v>
      </c>
      <c r="E192" s="0" t="n">
        <v>5628620.61713117</v>
      </c>
      <c r="F192" s="0" t="n">
        <v>4548573.44602581</v>
      </c>
      <c r="G192" s="0" t="n">
        <v>3508242.86499996</v>
      </c>
      <c r="H192" s="0" t="n">
        <v>2714237.31995535</v>
      </c>
      <c r="I192" s="0" t="n">
        <v>1705021.47562872</v>
      </c>
      <c r="J192" s="0" t="n">
        <v>919759.207412267</v>
      </c>
      <c r="K192" s="0" t="n">
        <v>-96457.3011678979</v>
      </c>
      <c r="L192" s="0" t="n">
        <v>-1000327.71287025</v>
      </c>
      <c r="M192" s="0" t="n">
        <v>-2508204.03742682</v>
      </c>
      <c r="N192" s="0" t="n">
        <v>-3500225.16067648</v>
      </c>
      <c r="O192" s="0" t="n">
        <v>-4219377.24742416</v>
      </c>
      <c r="P192" s="0" t="n">
        <v>-5192541.20528878</v>
      </c>
      <c r="Q192" s="0" t="n">
        <v>-6296412.95441635</v>
      </c>
      <c r="R192" s="0" t="n">
        <v>-7631085.74364686</v>
      </c>
      <c r="S192" s="0" t="n">
        <v>-8513195.26365911</v>
      </c>
      <c r="T192" s="0" t="n">
        <v>-9196709.66885439</v>
      </c>
      <c r="U192" s="0" t="n">
        <v>-10360077.0711406</v>
      </c>
      <c r="V192" s="0" t="n">
        <v>-11083957.3299607</v>
      </c>
      <c r="W192" s="0" t="n">
        <v>-11996726.2416592</v>
      </c>
      <c r="X192" s="0" t="n">
        <v>-12945202.144557</v>
      </c>
      <c r="Y192" s="0" t="n">
        <v>-13931275.4538969</v>
      </c>
      <c r="Z192" s="0" t="n">
        <v>-15069108.3453118</v>
      </c>
      <c r="AA192" s="0" t="n">
        <v>-15932381.4888545</v>
      </c>
      <c r="AB192" s="0" t="n">
        <v>-16877635.6384212</v>
      </c>
      <c r="AC192" s="0" t="n">
        <v>-17874781.5678313</v>
      </c>
      <c r="AD192" s="0" t="n">
        <v>-18904701.159335</v>
      </c>
      <c r="AE192" s="0" t="n">
        <v>-19924266.5942766</v>
      </c>
      <c r="AF192" s="0" t="n">
        <f aca="false">TRUE()</f>
        <v>1</v>
      </c>
    </row>
    <row r="193" customFormat="false" ht="15" hidden="false" customHeight="false" outlineLevel="0" collapsed="false">
      <c r="A193" s="0" t="n">
        <v>172</v>
      </c>
      <c r="B193" s="0" t="n">
        <v>8912798.84495548</v>
      </c>
      <c r="C193" s="0" t="n">
        <v>7744030.94302714</v>
      </c>
      <c r="D193" s="0" t="n">
        <v>6665504.11989694</v>
      </c>
      <c r="E193" s="0" t="n">
        <v>5574787.0151951</v>
      </c>
      <c r="F193" s="0" t="n">
        <v>4891231.6485444</v>
      </c>
      <c r="G193" s="0" t="n">
        <v>3881186.10871126</v>
      </c>
      <c r="H193" s="0" t="n">
        <v>2785284.59911094</v>
      </c>
      <c r="I193" s="0" t="n">
        <v>1639496.36019685</v>
      </c>
      <c r="J193" s="0" t="n">
        <v>777966.515043607</v>
      </c>
      <c r="K193" s="0" t="n">
        <v>-90225.6299786642</v>
      </c>
      <c r="L193" s="0" t="n">
        <v>-975405.494921945</v>
      </c>
      <c r="M193" s="0" t="n">
        <v>-2082688.27490021</v>
      </c>
      <c r="N193" s="0" t="n">
        <v>-3289464.48588505</v>
      </c>
      <c r="O193" s="0" t="n">
        <v>-4207972.46442673</v>
      </c>
      <c r="P193" s="0" t="n">
        <v>-5389564.92715214</v>
      </c>
      <c r="Q193" s="0" t="n">
        <v>-6414260.88898506</v>
      </c>
      <c r="R193" s="0" t="n">
        <v>-7389403.73355258</v>
      </c>
      <c r="S193" s="0" t="n">
        <v>-8347126.88758898</v>
      </c>
      <c r="T193" s="0" t="n">
        <v>-9496449.16050941</v>
      </c>
      <c r="U193" s="0" t="n">
        <v>-10561564.7238668</v>
      </c>
      <c r="V193" s="0" t="n">
        <v>-12016729.8093964</v>
      </c>
      <c r="W193" s="0" t="n">
        <v>-12846284.8807969</v>
      </c>
      <c r="X193" s="0" t="n">
        <v>-13949905.2212029</v>
      </c>
      <c r="Y193" s="0" t="n">
        <v>-14844065.0192406</v>
      </c>
      <c r="Z193" s="0" t="n">
        <v>-15670207.6218429</v>
      </c>
      <c r="AA193" s="0" t="n">
        <v>-16668034.1944359</v>
      </c>
      <c r="AB193" s="0" t="n">
        <v>-17695504.6903173</v>
      </c>
      <c r="AC193" s="0" t="n">
        <v>-19279139.4013293</v>
      </c>
      <c r="AD193" s="0" t="n">
        <v>-20242310.2381926</v>
      </c>
      <c r="AE193" s="0" t="n">
        <v>-21016274.4922957</v>
      </c>
      <c r="AF193" s="0" t="n">
        <f aca="false">TRUE()</f>
        <v>1</v>
      </c>
    </row>
    <row r="194" customFormat="false" ht="15" hidden="false" customHeight="false" outlineLevel="0" collapsed="false">
      <c r="A194" s="0" t="n">
        <v>173</v>
      </c>
      <c r="B194" s="0" t="n">
        <v>8945397.85650112</v>
      </c>
      <c r="C194" s="0" t="n">
        <v>8360325.8640104</v>
      </c>
      <c r="D194" s="0" t="n">
        <v>7378717.22053125</v>
      </c>
      <c r="E194" s="0" t="n">
        <v>6375512.16407222</v>
      </c>
      <c r="F194" s="0" t="n">
        <v>5216592.08748318</v>
      </c>
      <c r="G194" s="0" t="n">
        <v>4021867.63759761</v>
      </c>
      <c r="H194" s="0" t="n">
        <v>3122581.56137915</v>
      </c>
      <c r="I194" s="0" t="n">
        <v>2152704.36430514</v>
      </c>
      <c r="J194" s="0" t="n">
        <v>1305928.53042727</v>
      </c>
      <c r="K194" s="0" t="n">
        <v>531541.041388808</v>
      </c>
      <c r="L194" s="0" t="n">
        <v>-530437.914487319</v>
      </c>
      <c r="M194" s="0" t="n">
        <v>-1275720.804768</v>
      </c>
      <c r="N194" s="0" t="n">
        <v>-2192795.42465363</v>
      </c>
      <c r="O194" s="0" t="n">
        <v>-2993760.63267378</v>
      </c>
      <c r="P194" s="0" t="n">
        <v>-4103697.26993183</v>
      </c>
      <c r="Q194" s="0" t="n">
        <v>-5463983.28978513</v>
      </c>
      <c r="R194" s="0" t="n">
        <v>-6203665.69322446</v>
      </c>
      <c r="S194" s="0" t="n">
        <v>-6833061.99664495</v>
      </c>
      <c r="T194" s="0" t="n">
        <v>-7808084.61957493</v>
      </c>
      <c r="U194" s="0" t="n">
        <v>-8811224.17876649</v>
      </c>
      <c r="V194" s="0" t="n">
        <v>-9854956.04011795</v>
      </c>
      <c r="W194" s="0" t="n">
        <v>-10765691.9370711</v>
      </c>
      <c r="X194" s="0" t="n">
        <v>-11725564.077306</v>
      </c>
      <c r="Y194" s="0" t="n">
        <v>-12799066.1594141</v>
      </c>
      <c r="Z194" s="0" t="n">
        <v>-14007152.3379431</v>
      </c>
      <c r="AA194" s="0" t="n">
        <v>-14616142.5838794</v>
      </c>
      <c r="AB194" s="0" t="n">
        <v>-15542354.6960731</v>
      </c>
      <c r="AC194" s="0" t="n">
        <v>-16585116.4548614</v>
      </c>
      <c r="AD194" s="0" t="n">
        <v>-17401521.2339392</v>
      </c>
      <c r="AE194" s="0" t="n">
        <v>-18747755.1602927</v>
      </c>
      <c r="AF194" s="0" t="n">
        <f aca="false">TRUE()</f>
        <v>1</v>
      </c>
    </row>
    <row r="195" customFormat="false" ht="15" hidden="false" customHeight="false" outlineLevel="0" collapsed="false">
      <c r="A195" s="0" t="n">
        <v>174</v>
      </c>
      <c r="B195" s="0" t="n">
        <v>9127081.97604575</v>
      </c>
      <c r="C195" s="0" t="n">
        <v>8135340.5134472</v>
      </c>
      <c r="D195" s="0" t="n">
        <v>7024136.09407875</v>
      </c>
      <c r="E195" s="0" t="n">
        <v>6142393.05183912</v>
      </c>
      <c r="F195" s="0" t="n">
        <v>5511707.66140001</v>
      </c>
      <c r="G195" s="0" t="n">
        <v>4597438.56678332</v>
      </c>
      <c r="H195" s="0" t="n">
        <v>3391550.45559791</v>
      </c>
      <c r="I195" s="0" t="n">
        <v>2458929.48095493</v>
      </c>
      <c r="J195" s="0" t="n">
        <v>1628216.34124673</v>
      </c>
      <c r="K195" s="0" t="n">
        <v>443081.899346186</v>
      </c>
      <c r="L195" s="0" t="n">
        <v>-490763.121449204</v>
      </c>
      <c r="M195" s="0" t="n">
        <v>-1388730.95871916</v>
      </c>
      <c r="N195" s="0" t="n">
        <v>-2418622.17665182</v>
      </c>
      <c r="O195" s="0" t="n">
        <v>-3572772.21857558</v>
      </c>
      <c r="P195" s="0" t="n">
        <v>-5049114.92492209</v>
      </c>
      <c r="Q195" s="0" t="n">
        <v>-6214562.14645357</v>
      </c>
      <c r="R195" s="0" t="n">
        <v>-7446530.13973124</v>
      </c>
      <c r="S195" s="0" t="n">
        <v>-8345336.89993367</v>
      </c>
      <c r="T195" s="0" t="n">
        <v>-9140163.27873978</v>
      </c>
      <c r="U195" s="0" t="n">
        <v>-10152629.5486636</v>
      </c>
      <c r="V195" s="0" t="n">
        <v>-11174063.5317155</v>
      </c>
      <c r="W195" s="0" t="n">
        <v>-11958360.9834426</v>
      </c>
      <c r="X195" s="0" t="n">
        <v>-12923302.0774618</v>
      </c>
      <c r="Y195" s="0" t="n">
        <v>-14003165.5978056</v>
      </c>
      <c r="Z195" s="0" t="n">
        <v>-15075244.2768092</v>
      </c>
      <c r="AA195" s="0" t="n">
        <v>-16176101.8474861</v>
      </c>
      <c r="AB195" s="0" t="n">
        <v>-17234294.7935136</v>
      </c>
      <c r="AC195" s="0" t="n">
        <v>-18132893.0616596</v>
      </c>
      <c r="AD195" s="0" t="n">
        <v>-19030112.9363298</v>
      </c>
      <c r="AE195" s="0" t="n">
        <v>-19790322.656731</v>
      </c>
      <c r="AF195" s="0" t="n">
        <f aca="false">TRUE()</f>
        <v>1</v>
      </c>
    </row>
    <row r="196" customFormat="false" ht="15" hidden="false" customHeight="false" outlineLevel="0" collapsed="false">
      <c r="A196" s="0" t="n">
        <v>175</v>
      </c>
      <c r="B196" s="0" t="n">
        <v>8643044.99216298</v>
      </c>
      <c r="C196" s="0" t="n">
        <v>7640354.91923912</v>
      </c>
      <c r="D196" s="0" t="n">
        <v>6685325.53039809</v>
      </c>
      <c r="E196" s="0" t="n">
        <v>5871083.94668859</v>
      </c>
      <c r="F196" s="0" t="n">
        <v>4283952.36622303</v>
      </c>
      <c r="G196" s="0" t="n">
        <v>3498617.97266761</v>
      </c>
      <c r="H196" s="0" t="n">
        <v>2584387.55778882</v>
      </c>
      <c r="I196" s="0" t="n">
        <v>1501220.19053161</v>
      </c>
      <c r="J196" s="0" t="n">
        <v>381177.597382756</v>
      </c>
      <c r="K196" s="0" t="n">
        <v>-810408.813660381</v>
      </c>
      <c r="L196" s="0" t="n">
        <v>-2171930.51521423</v>
      </c>
      <c r="M196" s="0" t="n">
        <v>-3273162.04630638</v>
      </c>
      <c r="N196" s="0" t="n">
        <v>-4061955.88631304</v>
      </c>
      <c r="O196" s="0" t="n">
        <v>-5010566.86128869</v>
      </c>
      <c r="P196" s="0" t="n">
        <v>-6072133.33579147</v>
      </c>
      <c r="Q196" s="0" t="n">
        <v>-7485778.54409263</v>
      </c>
      <c r="R196" s="0" t="n">
        <v>-8206217.44840777</v>
      </c>
      <c r="S196" s="0" t="n">
        <v>-9446732.74945282</v>
      </c>
      <c r="T196" s="0" t="n">
        <v>-10482715.6233621</v>
      </c>
      <c r="U196" s="0" t="n">
        <v>-11650281.730408</v>
      </c>
      <c r="V196" s="0" t="n">
        <v>-12629882.7870808</v>
      </c>
      <c r="W196" s="0" t="n">
        <v>-13461396.2610555</v>
      </c>
      <c r="X196" s="0" t="n">
        <v>-14611570.8169358</v>
      </c>
      <c r="Y196" s="0" t="n">
        <v>-15742457.0223569</v>
      </c>
      <c r="Z196" s="0" t="n">
        <v>-16936868.4155049</v>
      </c>
      <c r="AA196" s="0" t="n">
        <v>-17934207.4884292</v>
      </c>
      <c r="AB196" s="0" t="n">
        <v>-18814243.0837652</v>
      </c>
      <c r="AC196" s="0" t="n">
        <v>-19502485.6847604</v>
      </c>
      <c r="AD196" s="0" t="n">
        <v>-20666360.3383883</v>
      </c>
      <c r="AE196" s="0" t="n">
        <v>-21751138.2348771</v>
      </c>
      <c r="AF196" s="0" t="n">
        <f aca="false">TRUE()</f>
        <v>1</v>
      </c>
    </row>
    <row r="197" customFormat="false" ht="15" hidden="false" customHeight="false" outlineLevel="0" collapsed="false">
      <c r="A197" s="0" t="n">
        <v>176</v>
      </c>
      <c r="B197" s="0" t="n">
        <v>9193156.52657279</v>
      </c>
      <c r="C197" s="0" t="n">
        <v>8300871.26123212</v>
      </c>
      <c r="D197" s="0" t="n">
        <v>7394223.02362241</v>
      </c>
      <c r="E197" s="0" t="n">
        <v>6690819.91001889</v>
      </c>
      <c r="F197" s="0" t="n">
        <v>5854356.38933991</v>
      </c>
      <c r="G197" s="0" t="n">
        <v>5081122.46070119</v>
      </c>
      <c r="H197" s="0" t="n">
        <v>4163618.26307877</v>
      </c>
      <c r="I197" s="0" t="n">
        <v>3311357.76274469</v>
      </c>
      <c r="J197" s="0" t="n">
        <v>2636758.74691804</v>
      </c>
      <c r="K197" s="0" t="n">
        <v>1232240.70080414</v>
      </c>
      <c r="L197" s="0" t="n">
        <v>-18267.4454017058</v>
      </c>
      <c r="M197" s="0" t="n">
        <v>-862463.561097709</v>
      </c>
      <c r="N197" s="0" t="n">
        <v>-1916947.84042843</v>
      </c>
      <c r="O197" s="0" t="n">
        <v>-3000440.85839269</v>
      </c>
      <c r="P197" s="0" t="n">
        <v>-4238658.02934738</v>
      </c>
      <c r="Q197" s="0" t="n">
        <v>-5074937.02401537</v>
      </c>
      <c r="R197" s="0" t="n">
        <v>-6293358.38081185</v>
      </c>
      <c r="S197" s="0" t="n">
        <v>-7183777.31997047</v>
      </c>
      <c r="T197" s="0" t="n">
        <v>-7916604.83913674</v>
      </c>
      <c r="U197" s="0" t="n">
        <v>-9061432.15099964</v>
      </c>
      <c r="V197" s="0" t="n">
        <v>-10319583.8358241</v>
      </c>
      <c r="W197" s="0" t="n">
        <v>-11837165.6305303</v>
      </c>
      <c r="X197" s="0" t="n">
        <v>-12597220.5775122</v>
      </c>
      <c r="Y197" s="0" t="n">
        <v>-13737004.5145284</v>
      </c>
      <c r="Z197" s="0" t="n">
        <v>-14655044.2657697</v>
      </c>
      <c r="AA197" s="0" t="n">
        <v>-15811716.0078745</v>
      </c>
      <c r="AB197" s="0" t="n">
        <v>-16517618.0976282</v>
      </c>
      <c r="AC197" s="0" t="n">
        <v>-17265064.1424885</v>
      </c>
      <c r="AD197" s="0" t="n">
        <v>-18109889.1778552</v>
      </c>
      <c r="AE197" s="0" t="n">
        <v>-19125681.9869888</v>
      </c>
      <c r="AF197" s="0" t="n">
        <f aca="false">TRUE()</f>
        <v>1</v>
      </c>
    </row>
    <row r="198" customFormat="false" ht="15" hidden="false" customHeight="false" outlineLevel="0" collapsed="false">
      <c r="A198" s="0" t="n">
        <v>177</v>
      </c>
      <c r="B198" s="0" t="n">
        <v>9128216.25330767</v>
      </c>
      <c r="C198" s="0" t="n">
        <v>7996405.38452499</v>
      </c>
      <c r="D198" s="0" t="n">
        <v>6791026.46087341</v>
      </c>
      <c r="E198" s="0" t="n">
        <v>5671110.95262433</v>
      </c>
      <c r="F198" s="0" t="n">
        <v>4347353.42469216</v>
      </c>
      <c r="G198" s="0" t="n">
        <v>3264188.09880109</v>
      </c>
      <c r="H198" s="0" t="n">
        <v>2507567.44086912</v>
      </c>
      <c r="I198" s="0" t="n">
        <v>1234892.13816146</v>
      </c>
      <c r="J198" s="0" t="n">
        <v>355923.385282656</v>
      </c>
      <c r="K198" s="0" t="n">
        <v>-826160.314654458</v>
      </c>
      <c r="L198" s="0" t="n">
        <v>-2140907.15796548</v>
      </c>
      <c r="M198" s="0" t="n">
        <v>-3232244.76011156</v>
      </c>
      <c r="N198" s="0" t="n">
        <v>-3933012.99747863</v>
      </c>
      <c r="O198" s="0" t="n">
        <v>-4749370.56417667</v>
      </c>
      <c r="P198" s="0" t="n">
        <v>-6013919.4575537</v>
      </c>
      <c r="Q198" s="0" t="n">
        <v>-6980094.92042514</v>
      </c>
      <c r="R198" s="0" t="n">
        <v>-7996009.62741357</v>
      </c>
      <c r="S198" s="0" t="n">
        <v>-9147774.51064629</v>
      </c>
      <c r="T198" s="0" t="n">
        <v>-10287039.0830624</v>
      </c>
      <c r="U198" s="0" t="n">
        <v>-11342799.0455394</v>
      </c>
      <c r="V198" s="0" t="n">
        <v>-12301065.3712954</v>
      </c>
      <c r="W198" s="0" t="n">
        <v>-13238531.6821489</v>
      </c>
      <c r="X198" s="0" t="n">
        <v>-14410111.4472072</v>
      </c>
      <c r="Y198" s="0" t="n">
        <v>-15520825.3534207</v>
      </c>
      <c r="Z198" s="0" t="n">
        <v>-16469365.3532972</v>
      </c>
      <c r="AA198" s="0" t="n">
        <v>-17685787.8158958</v>
      </c>
      <c r="AB198" s="0" t="n">
        <v>-18659980.9928698</v>
      </c>
      <c r="AC198" s="0" t="n">
        <v>-19489648.5580029</v>
      </c>
      <c r="AD198" s="0" t="n">
        <v>-20337854.4182223</v>
      </c>
      <c r="AE198" s="0" t="n">
        <v>-21142106.2509603</v>
      </c>
      <c r="AF198" s="0" t="n">
        <f aca="false">TRUE()</f>
        <v>1</v>
      </c>
    </row>
    <row r="199" customFormat="false" ht="15" hidden="false" customHeight="false" outlineLevel="0" collapsed="false">
      <c r="A199" s="0" t="n">
        <v>178</v>
      </c>
      <c r="B199" s="0" t="n">
        <v>9054482.00332074</v>
      </c>
      <c r="C199" s="0" t="n">
        <v>7807737.1476535</v>
      </c>
      <c r="D199" s="0" t="n">
        <v>6968756.1838596</v>
      </c>
      <c r="E199" s="0" t="n">
        <v>5931061.03165598</v>
      </c>
      <c r="F199" s="0" t="n">
        <v>5062398.90078146</v>
      </c>
      <c r="G199" s="0" t="n">
        <v>4114460.70903575</v>
      </c>
      <c r="H199" s="0" t="n">
        <v>3416468.9514328</v>
      </c>
      <c r="I199" s="0" t="n">
        <v>2460576.59726411</v>
      </c>
      <c r="J199" s="0" t="n">
        <v>1499317.6732251</v>
      </c>
      <c r="K199" s="0" t="n">
        <v>391260.084417961</v>
      </c>
      <c r="L199" s="0" t="n">
        <v>-653396.098233113</v>
      </c>
      <c r="M199" s="0" t="n">
        <v>-1413717.6732427</v>
      </c>
      <c r="N199" s="0" t="n">
        <v>-2630557.32205141</v>
      </c>
      <c r="O199" s="0" t="n">
        <v>-3672617.93009581</v>
      </c>
      <c r="P199" s="0" t="n">
        <v>-4712296.63353131</v>
      </c>
      <c r="Q199" s="0" t="n">
        <v>-5710460.16285428</v>
      </c>
      <c r="R199" s="0" t="n">
        <v>-6606908.67340984</v>
      </c>
      <c r="S199" s="0" t="n">
        <v>-7650469.14135958</v>
      </c>
      <c r="T199" s="0" t="n">
        <v>-8745586.8285453</v>
      </c>
      <c r="U199" s="0" t="n">
        <v>-9396207.69027619</v>
      </c>
      <c r="V199" s="0" t="n">
        <v>-10288455.522807</v>
      </c>
      <c r="W199" s="0" t="n">
        <v>-11237466.1287263</v>
      </c>
      <c r="X199" s="0" t="n">
        <v>-12288700.2498651</v>
      </c>
      <c r="Y199" s="0" t="n">
        <v>-13527362.4510505</v>
      </c>
      <c r="Z199" s="0" t="n">
        <v>-14373014.2881312</v>
      </c>
      <c r="AA199" s="0" t="n">
        <v>-15273421.9187676</v>
      </c>
      <c r="AB199" s="0" t="n">
        <v>-16170915.0966383</v>
      </c>
      <c r="AC199" s="0" t="n">
        <v>-17010609.5786174</v>
      </c>
      <c r="AD199" s="0" t="n">
        <v>-17941172.2795949</v>
      </c>
      <c r="AE199" s="0" t="n">
        <v>-19095332.7235925</v>
      </c>
      <c r="AF199" s="0" t="n">
        <f aca="false">TRUE()</f>
        <v>1</v>
      </c>
    </row>
    <row r="200" customFormat="false" ht="15" hidden="false" customHeight="false" outlineLevel="0" collapsed="false">
      <c r="A200" s="0" t="n">
        <v>179</v>
      </c>
      <c r="B200" s="0" t="n">
        <v>9210767.09907287</v>
      </c>
      <c r="C200" s="0" t="n">
        <v>8125204.22004229</v>
      </c>
      <c r="D200" s="0" t="n">
        <v>7465584.66604596</v>
      </c>
      <c r="E200" s="0" t="n">
        <v>6577852.2653344</v>
      </c>
      <c r="F200" s="0" t="n">
        <v>5643750.12537799</v>
      </c>
      <c r="G200" s="0" t="n">
        <v>4308778.19079518</v>
      </c>
      <c r="H200" s="0" t="n">
        <v>3363738.65174572</v>
      </c>
      <c r="I200" s="0" t="n">
        <v>2803987.3464359</v>
      </c>
      <c r="J200" s="0" t="n">
        <v>2203765.12780815</v>
      </c>
      <c r="K200" s="0" t="n">
        <v>1196959.21053882</v>
      </c>
      <c r="L200" s="0" t="n">
        <v>74205.0393808335</v>
      </c>
      <c r="M200" s="0" t="n">
        <v>-1000886.13214462</v>
      </c>
      <c r="N200" s="0" t="n">
        <v>-2034400.15330482</v>
      </c>
      <c r="O200" s="0" t="n">
        <v>-3266852.07280595</v>
      </c>
      <c r="P200" s="0" t="n">
        <v>-4158933.82865852</v>
      </c>
      <c r="Q200" s="0" t="n">
        <v>-5337915.93986389</v>
      </c>
      <c r="R200" s="0" t="n">
        <v>-6011512.9628586</v>
      </c>
      <c r="S200" s="0" t="n">
        <v>-6830523.39627099</v>
      </c>
      <c r="T200" s="0" t="n">
        <v>-7469115.11728463</v>
      </c>
      <c r="U200" s="0" t="n">
        <v>-8414146.05715067</v>
      </c>
      <c r="V200" s="0" t="n">
        <v>-9404893.8136974</v>
      </c>
      <c r="W200" s="0" t="n">
        <v>-10427714.1121427</v>
      </c>
      <c r="X200" s="0" t="n">
        <v>-11440090.7827201</v>
      </c>
      <c r="Y200" s="0" t="n">
        <v>-12254580.1165578</v>
      </c>
      <c r="Z200" s="0" t="n">
        <v>-13216531.9476751</v>
      </c>
      <c r="AA200" s="0" t="n">
        <v>-13917042.613954</v>
      </c>
      <c r="AB200" s="0" t="n">
        <v>-15189688.4089804</v>
      </c>
      <c r="AC200" s="0" t="n">
        <v>-16128963.1944008</v>
      </c>
      <c r="AD200" s="0" t="n">
        <v>-17031185.9705921</v>
      </c>
      <c r="AE200" s="0" t="n">
        <v>-18348974.0362809</v>
      </c>
      <c r="AF200" s="0" t="n">
        <f aca="false">TRUE()</f>
        <v>1</v>
      </c>
    </row>
    <row r="201" customFormat="false" ht="15" hidden="false" customHeight="false" outlineLevel="0" collapsed="false">
      <c r="A201" s="0" t="n">
        <v>180</v>
      </c>
      <c r="B201" s="0" t="n">
        <v>9248449.30670985</v>
      </c>
      <c r="C201" s="0" t="n">
        <v>8473566.72951624</v>
      </c>
      <c r="D201" s="0" t="n">
        <v>7692810.79448995</v>
      </c>
      <c r="E201" s="0" t="n">
        <v>6706385.07082985</v>
      </c>
      <c r="F201" s="0" t="n">
        <v>5620058.74490233</v>
      </c>
      <c r="G201" s="0" t="n">
        <v>4472123.65127876</v>
      </c>
      <c r="H201" s="0" t="n">
        <v>2957724.58777977</v>
      </c>
      <c r="I201" s="0" t="n">
        <v>2407611.07861992</v>
      </c>
      <c r="J201" s="0" t="n">
        <v>1285863.96079504</v>
      </c>
      <c r="K201" s="0" t="n">
        <v>397290.075309485</v>
      </c>
      <c r="L201" s="0" t="n">
        <v>-485426.894912761</v>
      </c>
      <c r="M201" s="0" t="n">
        <v>-1361472.46926199</v>
      </c>
      <c r="N201" s="0" t="n">
        <v>-2179718.53510039</v>
      </c>
      <c r="O201" s="0" t="n">
        <v>-3516623.50202108</v>
      </c>
      <c r="P201" s="0" t="n">
        <v>-4685082.96742386</v>
      </c>
      <c r="Q201" s="0" t="n">
        <v>-5689722.16313534</v>
      </c>
      <c r="R201" s="0" t="n">
        <v>-6959925.31363274</v>
      </c>
      <c r="S201" s="0" t="n">
        <v>-7657419.52057296</v>
      </c>
      <c r="T201" s="0" t="n">
        <v>-8391278.49430678</v>
      </c>
      <c r="U201" s="0" t="n">
        <v>-8955684.94786784</v>
      </c>
      <c r="V201" s="0" t="n">
        <v>-9815802.03984319</v>
      </c>
      <c r="W201" s="0" t="n">
        <v>-10848141.7451841</v>
      </c>
      <c r="X201" s="0" t="n">
        <v>-11868713.4607706</v>
      </c>
      <c r="Y201" s="0" t="n">
        <v>-12898581.8429826</v>
      </c>
      <c r="Z201" s="0" t="n">
        <v>-13616370.4767694</v>
      </c>
      <c r="AA201" s="0" t="n">
        <v>-14777001.4252922</v>
      </c>
      <c r="AB201" s="0" t="n">
        <v>-15824926.92894</v>
      </c>
      <c r="AC201" s="0" t="n">
        <v>-16971537.7852332</v>
      </c>
      <c r="AD201" s="0" t="n">
        <v>-17592985.3497152</v>
      </c>
      <c r="AE201" s="0" t="n">
        <v>-18655283.5214747</v>
      </c>
      <c r="AF201" s="0" t="n">
        <f aca="false">TRUE()</f>
        <v>1</v>
      </c>
    </row>
    <row r="202" customFormat="false" ht="15" hidden="false" customHeight="false" outlineLevel="0" collapsed="false">
      <c r="A202" s="0" t="n">
        <v>181</v>
      </c>
      <c r="B202" s="0" t="n">
        <v>9237553.04798351</v>
      </c>
      <c r="C202" s="0" t="n">
        <v>8317017.69849378</v>
      </c>
      <c r="D202" s="0" t="n">
        <v>7210144.7187665</v>
      </c>
      <c r="E202" s="0" t="n">
        <v>6191925.99751532</v>
      </c>
      <c r="F202" s="0" t="n">
        <v>5362233.99347118</v>
      </c>
      <c r="G202" s="0" t="n">
        <v>4360979.3622343</v>
      </c>
      <c r="H202" s="0" t="n">
        <v>3667286.42528303</v>
      </c>
      <c r="I202" s="0" t="n">
        <v>2437232.94610337</v>
      </c>
      <c r="J202" s="0" t="n">
        <v>1478289.75000262</v>
      </c>
      <c r="K202" s="0" t="n">
        <v>254579.761151554</v>
      </c>
      <c r="L202" s="0" t="n">
        <v>-640113.901429238</v>
      </c>
      <c r="M202" s="0" t="n">
        <v>-1535398.70374792</v>
      </c>
      <c r="N202" s="0" t="n">
        <v>-2382561.34642035</v>
      </c>
      <c r="O202" s="0" t="n">
        <v>-3557796.13275897</v>
      </c>
      <c r="P202" s="0" t="n">
        <v>-4415909.90129327</v>
      </c>
      <c r="Q202" s="0" t="n">
        <v>-5544828.98777631</v>
      </c>
      <c r="R202" s="0" t="n">
        <v>-6468338.50824245</v>
      </c>
      <c r="S202" s="0" t="n">
        <v>-7073145.84826412</v>
      </c>
      <c r="T202" s="0" t="n">
        <v>-7959083.03470683</v>
      </c>
      <c r="U202" s="0" t="n">
        <v>-8723261.39183426</v>
      </c>
      <c r="V202" s="0" t="n">
        <v>-9730041.93657073</v>
      </c>
      <c r="W202" s="0" t="n">
        <v>-10491960.3894358</v>
      </c>
      <c r="X202" s="0" t="n">
        <v>-11677155.4095788</v>
      </c>
      <c r="Y202" s="0" t="n">
        <v>-12658940.2375082</v>
      </c>
      <c r="Z202" s="0" t="n">
        <v>-13623421.0385564</v>
      </c>
      <c r="AA202" s="0" t="n">
        <v>-14754599.4661139</v>
      </c>
      <c r="AB202" s="0" t="n">
        <v>-15947380.8529291</v>
      </c>
      <c r="AC202" s="0" t="n">
        <v>-16943361.1025752</v>
      </c>
      <c r="AD202" s="0" t="n">
        <v>-17789121.0426653</v>
      </c>
      <c r="AE202" s="0" t="n">
        <v>-18434327.1194429</v>
      </c>
      <c r="AF202" s="0" t="n">
        <f aca="false">TRUE()</f>
        <v>1</v>
      </c>
    </row>
    <row r="203" customFormat="false" ht="15" hidden="false" customHeight="false" outlineLevel="0" collapsed="false">
      <c r="A203" s="0" t="n">
        <v>182</v>
      </c>
      <c r="B203" s="0" t="n">
        <v>9137209.95140704</v>
      </c>
      <c r="C203" s="0" t="n">
        <v>8260652.40073663</v>
      </c>
      <c r="D203" s="0" t="n">
        <v>7239240.91013817</v>
      </c>
      <c r="E203" s="0" t="n">
        <v>6308270.28636577</v>
      </c>
      <c r="F203" s="0" t="n">
        <v>5170683.69195549</v>
      </c>
      <c r="G203" s="0" t="n">
        <v>4293280.34620963</v>
      </c>
      <c r="H203" s="0" t="n">
        <v>3304688.57958021</v>
      </c>
      <c r="I203" s="0" t="n">
        <v>2067891.09094084</v>
      </c>
      <c r="J203" s="0" t="n">
        <v>999526.048149843</v>
      </c>
      <c r="K203" s="0" t="n">
        <v>11533.5564875566</v>
      </c>
      <c r="L203" s="0" t="n">
        <v>-868077.555125408</v>
      </c>
      <c r="M203" s="0" t="n">
        <v>-1741431.27578241</v>
      </c>
      <c r="N203" s="0" t="n">
        <v>-2571308.62519202</v>
      </c>
      <c r="O203" s="0" t="n">
        <v>-3463107.25203544</v>
      </c>
      <c r="P203" s="0" t="n">
        <v>-4614240.41978431</v>
      </c>
      <c r="Q203" s="0" t="n">
        <v>-5569862.76552585</v>
      </c>
      <c r="R203" s="0" t="n">
        <v>-6299908.1516496</v>
      </c>
      <c r="S203" s="0" t="n">
        <v>-7653542.01026156</v>
      </c>
      <c r="T203" s="0" t="n">
        <v>-8717535.04849059</v>
      </c>
      <c r="U203" s="0" t="n">
        <v>-9436146.36838796</v>
      </c>
      <c r="V203" s="0" t="n">
        <v>-10347776.5829398</v>
      </c>
      <c r="W203" s="0" t="n">
        <v>-11369953.8595055</v>
      </c>
      <c r="X203" s="0" t="n">
        <v>-12710872.2781649</v>
      </c>
      <c r="Y203" s="0" t="n">
        <v>-13489249.7865132</v>
      </c>
      <c r="Z203" s="0" t="n">
        <v>-14684457.9303844</v>
      </c>
      <c r="AA203" s="0" t="n">
        <v>-15964355.2157788</v>
      </c>
      <c r="AB203" s="0" t="n">
        <v>-16838624.3547639</v>
      </c>
      <c r="AC203" s="0" t="n">
        <v>-17783121.6309919</v>
      </c>
      <c r="AD203" s="0" t="n">
        <v>-18575859.7815171</v>
      </c>
      <c r="AE203" s="0" t="n">
        <v>-19535167.5533011</v>
      </c>
      <c r="AF203" s="0" t="n">
        <f aca="false">TRUE()</f>
        <v>1</v>
      </c>
    </row>
    <row r="204" customFormat="false" ht="15" hidden="false" customHeight="false" outlineLevel="0" collapsed="false">
      <c r="A204" s="0" t="n">
        <v>183</v>
      </c>
      <c r="B204" s="0" t="n">
        <v>9007317.99486859</v>
      </c>
      <c r="C204" s="0" t="n">
        <v>7875387.99525211</v>
      </c>
      <c r="D204" s="0" t="n">
        <v>6657351.30104802</v>
      </c>
      <c r="E204" s="0" t="n">
        <v>5806970.51397235</v>
      </c>
      <c r="F204" s="0" t="n">
        <v>5200435.52681755</v>
      </c>
      <c r="G204" s="0" t="n">
        <v>4204684.4826728</v>
      </c>
      <c r="H204" s="0" t="n">
        <v>3145976.97667907</v>
      </c>
      <c r="I204" s="0" t="n">
        <v>2096093.43914206</v>
      </c>
      <c r="J204" s="0" t="n">
        <v>1161428.08864387</v>
      </c>
      <c r="K204" s="0" t="n">
        <v>136477.668711085</v>
      </c>
      <c r="L204" s="0" t="n">
        <v>-1166611.29295936</v>
      </c>
      <c r="M204" s="0" t="n">
        <v>-2242958.12675187</v>
      </c>
      <c r="N204" s="0" t="n">
        <v>-3168284.44175125</v>
      </c>
      <c r="O204" s="0" t="n">
        <v>-4068244.87833205</v>
      </c>
      <c r="P204" s="0" t="n">
        <v>-5034274.4067965</v>
      </c>
      <c r="Q204" s="0" t="n">
        <v>-6361622.39916263</v>
      </c>
      <c r="R204" s="0" t="n">
        <v>-7324962.25725739</v>
      </c>
      <c r="S204" s="0" t="n">
        <v>-8321003.38835325</v>
      </c>
      <c r="T204" s="0" t="n">
        <v>-9224540.67416599</v>
      </c>
      <c r="U204" s="0" t="n">
        <v>-10444337.3456544</v>
      </c>
      <c r="V204" s="0" t="n">
        <v>-11836304.7966033</v>
      </c>
      <c r="W204" s="0" t="n">
        <v>-12926427.4064896</v>
      </c>
      <c r="X204" s="0" t="n">
        <v>-13942981.9872467</v>
      </c>
      <c r="Y204" s="0" t="n">
        <v>-14950338.5538815</v>
      </c>
      <c r="Z204" s="0" t="n">
        <v>-15473477.1961244</v>
      </c>
      <c r="AA204" s="0" t="n">
        <v>-16622507.3689814</v>
      </c>
      <c r="AB204" s="0" t="n">
        <v>-17649340.6521805</v>
      </c>
      <c r="AC204" s="0" t="n">
        <v>-18735009.0623127</v>
      </c>
      <c r="AD204" s="0" t="n">
        <v>-19592716.6234959</v>
      </c>
      <c r="AE204" s="0" t="n">
        <v>-20515825.2477005</v>
      </c>
      <c r="AF204" s="0" t="n">
        <f aca="false">TRUE()</f>
        <v>1</v>
      </c>
    </row>
    <row r="205" customFormat="false" ht="15" hidden="false" customHeight="false" outlineLevel="0" collapsed="false">
      <c r="A205" s="0" t="n">
        <v>184</v>
      </c>
      <c r="B205" s="0" t="n">
        <v>9082204.98730064</v>
      </c>
      <c r="C205" s="0" t="n">
        <v>7877880.39048603</v>
      </c>
      <c r="D205" s="0" t="n">
        <v>6953632.35780665</v>
      </c>
      <c r="E205" s="0" t="n">
        <v>5537100.29338469</v>
      </c>
      <c r="F205" s="0" t="n">
        <v>4450927.80958168</v>
      </c>
      <c r="G205" s="0" t="n">
        <v>3706064.34158082</v>
      </c>
      <c r="H205" s="0" t="n">
        <v>2731773.60023122</v>
      </c>
      <c r="I205" s="0" t="n">
        <v>1862108.6246625</v>
      </c>
      <c r="J205" s="0" t="n">
        <v>1300985.11862651</v>
      </c>
      <c r="K205" s="0" t="n">
        <v>-18909.0693962537</v>
      </c>
      <c r="L205" s="0" t="n">
        <v>-1159537.57784025</v>
      </c>
      <c r="M205" s="0" t="n">
        <v>-2266179.04142012</v>
      </c>
      <c r="N205" s="0" t="n">
        <v>-3299259.77348006</v>
      </c>
      <c r="O205" s="0" t="n">
        <v>-4022856.25974157</v>
      </c>
      <c r="P205" s="0" t="n">
        <v>-4926132.83183048</v>
      </c>
      <c r="Q205" s="0" t="n">
        <v>-6094488.98678729</v>
      </c>
      <c r="R205" s="0" t="n">
        <v>-6884244.98083079</v>
      </c>
      <c r="S205" s="0" t="n">
        <v>-7377891.11758062</v>
      </c>
      <c r="T205" s="0" t="n">
        <v>-8332469.91602444</v>
      </c>
      <c r="U205" s="0" t="n">
        <v>-9304118.40521893</v>
      </c>
      <c r="V205" s="0" t="n">
        <v>-10331231.0885019</v>
      </c>
      <c r="W205" s="0" t="n">
        <v>-11476934.8172048</v>
      </c>
      <c r="X205" s="0" t="n">
        <v>-12604455.979651</v>
      </c>
      <c r="Y205" s="0" t="n">
        <v>-13656209.9406998</v>
      </c>
      <c r="Z205" s="0" t="n">
        <v>-14895316.2183172</v>
      </c>
      <c r="AA205" s="0" t="n">
        <v>-15591522.2621545</v>
      </c>
      <c r="AB205" s="0" t="n">
        <v>-16692438.62505</v>
      </c>
      <c r="AC205" s="0" t="n">
        <v>-17817746.2977174</v>
      </c>
      <c r="AD205" s="0" t="n">
        <v>-18569833.8405013</v>
      </c>
      <c r="AE205" s="0" t="n">
        <v>-19269259.7187648</v>
      </c>
      <c r="AF205" s="0" t="n">
        <f aca="false">TRUE()</f>
        <v>1</v>
      </c>
    </row>
    <row r="206" customFormat="false" ht="15" hidden="false" customHeight="false" outlineLevel="0" collapsed="false">
      <c r="A206" s="0" t="n">
        <v>185</v>
      </c>
      <c r="B206" s="0" t="n">
        <v>9149188.42529512</v>
      </c>
      <c r="C206" s="0" t="n">
        <v>8281496.71379818</v>
      </c>
      <c r="D206" s="0" t="n">
        <v>7130812.82109769</v>
      </c>
      <c r="E206" s="0" t="n">
        <v>6253720.57783591</v>
      </c>
      <c r="F206" s="0" t="n">
        <v>5424990.28149215</v>
      </c>
      <c r="G206" s="0" t="n">
        <v>4547317.02883106</v>
      </c>
      <c r="H206" s="0" t="n">
        <v>3323590.56200022</v>
      </c>
      <c r="I206" s="0" t="n">
        <v>2320981.88712483</v>
      </c>
      <c r="J206" s="0" t="n">
        <v>1356832.09219621</v>
      </c>
      <c r="K206" s="0" t="n">
        <v>378833.191936424</v>
      </c>
      <c r="L206" s="0" t="n">
        <v>-879578.874928881</v>
      </c>
      <c r="M206" s="0" t="n">
        <v>-1729744.52960823</v>
      </c>
      <c r="N206" s="0" t="n">
        <v>-2992846.18779625</v>
      </c>
      <c r="O206" s="0" t="n">
        <v>-4034945.44758055</v>
      </c>
      <c r="P206" s="0" t="n">
        <v>-5002861.57118549</v>
      </c>
      <c r="Q206" s="0" t="n">
        <v>-6503041.67077234</v>
      </c>
      <c r="R206" s="0" t="n">
        <v>-7291913.77281262</v>
      </c>
      <c r="S206" s="0" t="n">
        <v>-8221176.62089922</v>
      </c>
      <c r="T206" s="0" t="n">
        <v>-8974690.37306642</v>
      </c>
      <c r="U206" s="0" t="n">
        <v>-10165182.7671737</v>
      </c>
      <c r="V206" s="0" t="n">
        <v>-11503020.553904</v>
      </c>
      <c r="W206" s="0" t="n">
        <v>-12837005.1101849</v>
      </c>
      <c r="X206" s="0" t="n">
        <v>-14081794.8608141</v>
      </c>
      <c r="Y206" s="0" t="n">
        <v>-15042270.7672549</v>
      </c>
      <c r="Z206" s="0" t="n">
        <v>-15969222.571757</v>
      </c>
      <c r="AA206" s="0" t="n">
        <v>-16634988.6172581</v>
      </c>
      <c r="AB206" s="0" t="n">
        <v>-18042163.3242945</v>
      </c>
      <c r="AC206" s="0" t="n">
        <v>-19135958.9399242</v>
      </c>
      <c r="AD206" s="0" t="n">
        <v>-20037567.5589503</v>
      </c>
      <c r="AE206" s="0" t="n">
        <v>-21303178.9367477</v>
      </c>
      <c r="AF206" s="0" t="n">
        <f aca="false">TRUE()</f>
        <v>1</v>
      </c>
    </row>
    <row r="207" customFormat="false" ht="15" hidden="false" customHeight="false" outlineLevel="0" collapsed="false">
      <c r="A207" s="0" t="n">
        <v>186</v>
      </c>
      <c r="B207" s="0" t="n">
        <v>9194552.903352</v>
      </c>
      <c r="C207" s="0" t="n">
        <v>8113228.49650747</v>
      </c>
      <c r="D207" s="0" t="n">
        <v>7147754.32336563</v>
      </c>
      <c r="E207" s="0" t="n">
        <v>6020018.89538957</v>
      </c>
      <c r="F207" s="0" t="n">
        <v>5032733.6032268</v>
      </c>
      <c r="G207" s="0" t="n">
        <v>4322919.18144904</v>
      </c>
      <c r="H207" s="0" t="n">
        <v>3307803.90691503</v>
      </c>
      <c r="I207" s="0" t="n">
        <v>2098031.07853996</v>
      </c>
      <c r="J207" s="0" t="n">
        <v>1103874.35971076</v>
      </c>
      <c r="K207" s="0" t="n">
        <v>-51148.6646070592</v>
      </c>
      <c r="L207" s="0" t="n">
        <v>-842042.767472249</v>
      </c>
      <c r="M207" s="0" t="n">
        <v>-1836790.60881828</v>
      </c>
      <c r="N207" s="0" t="n">
        <v>-2711888.51780056</v>
      </c>
      <c r="O207" s="0" t="n">
        <v>-3861284.6858215</v>
      </c>
      <c r="P207" s="0" t="n">
        <v>-4867582.9982739</v>
      </c>
      <c r="Q207" s="0" t="n">
        <v>-6005597.73354122</v>
      </c>
      <c r="R207" s="0" t="n">
        <v>-7223139.8187728</v>
      </c>
      <c r="S207" s="0" t="n">
        <v>-8361463.53379707</v>
      </c>
      <c r="T207" s="0" t="n">
        <v>-9416087.2206558</v>
      </c>
      <c r="U207" s="0" t="n">
        <v>-10216444.7689535</v>
      </c>
      <c r="V207" s="0" t="n">
        <v>-11215887.5468201</v>
      </c>
      <c r="W207" s="0" t="n">
        <v>-12109269.466417</v>
      </c>
      <c r="X207" s="0" t="n">
        <v>-13040456.6750761</v>
      </c>
      <c r="Y207" s="0" t="n">
        <v>-13965549.8449261</v>
      </c>
      <c r="Z207" s="0" t="n">
        <v>-14769564.7299696</v>
      </c>
      <c r="AA207" s="0" t="n">
        <v>-15378097.0121428</v>
      </c>
      <c r="AB207" s="0" t="n">
        <v>-16244468.4024773</v>
      </c>
      <c r="AC207" s="0" t="n">
        <v>-17283144.2928621</v>
      </c>
      <c r="AD207" s="0" t="n">
        <v>-18013508.8837766</v>
      </c>
      <c r="AE207" s="0" t="n">
        <v>-19016645.3310709</v>
      </c>
      <c r="AF207" s="0" t="n">
        <f aca="false">TRUE()</f>
        <v>1</v>
      </c>
    </row>
    <row r="208" customFormat="false" ht="15" hidden="false" customHeight="false" outlineLevel="0" collapsed="false">
      <c r="A208" s="0" t="n">
        <v>187</v>
      </c>
      <c r="B208" s="0" t="n">
        <v>8619946.31513781</v>
      </c>
      <c r="C208" s="0" t="n">
        <v>7415335.00408736</v>
      </c>
      <c r="D208" s="0" t="n">
        <v>6086626.70226325</v>
      </c>
      <c r="E208" s="0" t="n">
        <v>5008401.12687671</v>
      </c>
      <c r="F208" s="0" t="n">
        <v>3774899.16227942</v>
      </c>
      <c r="G208" s="0" t="n">
        <v>2919692.10837298</v>
      </c>
      <c r="H208" s="0" t="n">
        <v>2048560.16177737</v>
      </c>
      <c r="I208" s="0" t="n">
        <v>1596388.20300487</v>
      </c>
      <c r="J208" s="0" t="n">
        <v>359159.108196409</v>
      </c>
      <c r="K208" s="0" t="n">
        <v>-948905.687767567</v>
      </c>
      <c r="L208" s="0" t="n">
        <v>-1838270.23869811</v>
      </c>
      <c r="M208" s="0" t="n">
        <v>-2787479.89741867</v>
      </c>
      <c r="N208" s="0" t="n">
        <v>-3636707.47468047</v>
      </c>
      <c r="O208" s="0" t="n">
        <v>-4713238.18497597</v>
      </c>
      <c r="P208" s="0" t="n">
        <v>-5938224.69403662</v>
      </c>
      <c r="Q208" s="0" t="n">
        <v>-6589670.29926041</v>
      </c>
      <c r="R208" s="0" t="n">
        <v>-7671558.00538886</v>
      </c>
      <c r="S208" s="0" t="n">
        <v>-8616223.65104504</v>
      </c>
      <c r="T208" s="0" t="n">
        <v>-9638902.52943837</v>
      </c>
      <c r="U208" s="0" t="n">
        <v>-10730701.3297732</v>
      </c>
      <c r="V208" s="0" t="n">
        <v>-11693060.8420187</v>
      </c>
      <c r="W208" s="0" t="n">
        <v>-12672343.4713375</v>
      </c>
      <c r="X208" s="0" t="n">
        <v>-13629568.4378266</v>
      </c>
      <c r="Y208" s="0" t="n">
        <v>-14823631.6781842</v>
      </c>
      <c r="Z208" s="0" t="n">
        <v>-15907383.6702097</v>
      </c>
      <c r="AA208" s="0" t="n">
        <v>-16951500.3777572</v>
      </c>
      <c r="AB208" s="0" t="n">
        <v>-17697310.0335388</v>
      </c>
      <c r="AC208" s="0" t="n">
        <v>-18621594.0848961</v>
      </c>
      <c r="AD208" s="0" t="n">
        <v>-19801327.916964</v>
      </c>
      <c r="AE208" s="0" t="n">
        <v>-20808867.2315887</v>
      </c>
      <c r="AF208" s="0" t="n">
        <f aca="false">TRUE()</f>
        <v>1</v>
      </c>
    </row>
    <row r="209" customFormat="false" ht="15" hidden="false" customHeight="false" outlineLevel="0" collapsed="false">
      <c r="A209" s="0" t="n">
        <v>188</v>
      </c>
      <c r="B209" s="0" t="n">
        <v>8868093.70608217</v>
      </c>
      <c r="C209" s="0" t="n">
        <v>7514791.34601665</v>
      </c>
      <c r="D209" s="0" t="n">
        <v>6307070.13217488</v>
      </c>
      <c r="E209" s="0" t="n">
        <v>5288438.46463493</v>
      </c>
      <c r="F209" s="0" t="n">
        <v>4390636.29867408</v>
      </c>
      <c r="G209" s="0" t="n">
        <v>3901346.21788526</v>
      </c>
      <c r="H209" s="0" t="n">
        <v>2935023.20237983</v>
      </c>
      <c r="I209" s="0" t="n">
        <v>2000225.7015432</v>
      </c>
      <c r="J209" s="0" t="n">
        <v>922152.462664124</v>
      </c>
      <c r="K209" s="0" t="n">
        <v>-47066.4919409379</v>
      </c>
      <c r="L209" s="0" t="n">
        <v>-982989.480053579</v>
      </c>
      <c r="M209" s="0" t="n">
        <v>-1627109.69395214</v>
      </c>
      <c r="N209" s="0" t="n">
        <v>-2439116.12812212</v>
      </c>
      <c r="O209" s="0" t="n">
        <v>-3534446.33628223</v>
      </c>
      <c r="P209" s="0" t="n">
        <v>-4877627.86250877</v>
      </c>
      <c r="Q209" s="0" t="n">
        <v>-5858122.78575965</v>
      </c>
      <c r="R209" s="0" t="n">
        <v>-6923685.00047447</v>
      </c>
      <c r="S209" s="0" t="n">
        <v>-8114180.63186503</v>
      </c>
      <c r="T209" s="0" t="n">
        <v>-8952001.84462498</v>
      </c>
      <c r="U209" s="0" t="n">
        <v>-10025364.6532821</v>
      </c>
      <c r="V209" s="0" t="n">
        <v>-10877266.6320156</v>
      </c>
      <c r="W209" s="0" t="n">
        <v>-12050231.5197138</v>
      </c>
      <c r="X209" s="0" t="n">
        <v>-13080512.1293042</v>
      </c>
      <c r="Y209" s="0" t="n">
        <v>-14140202.4921005</v>
      </c>
      <c r="Z209" s="0" t="n">
        <v>-14983682.7726168</v>
      </c>
      <c r="AA209" s="0" t="n">
        <v>-16125089.2445389</v>
      </c>
      <c r="AB209" s="0" t="n">
        <v>-17542031.8287851</v>
      </c>
      <c r="AC209" s="0" t="n">
        <v>-18340449.4896995</v>
      </c>
      <c r="AD209" s="0" t="n">
        <v>-19272497.68817</v>
      </c>
      <c r="AE209" s="0" t="n">
        <v>-20318819.1830036</v>
      </c>
      <c r="AF209" s="0" t="n">
        <f aca="false">TRUE()</f>
        <v>1</v>
      </c>
    </row>
    <row r="210" customFormat="false" ht="15" hidden="false" customHeight="false" outlineLevel="0" collapsed="false">
      <c r="A210" s="0" t="n">
        <v>189</v>
      </c>
      <c r="B210" s="0" t="n">
        <v>8842718.75760084</v>
      </c>
      <c r="C210" s="0" t="n">
        <v>7954628.01465873</v>
      </c>
      <c r="D210" s="0" t="n">
        <v>7521234.07268728</v>
      </c>
      <c r="E210" s="0" t="n">
        <v>6249396.17385447</v>
      </c>
      <c r="F210" s="0" t="n">
        <v>5097294.94993765</v>
      </c>
      <c r="G210" s="0" t="n">
        <v>4445884.45603498</v>
      </c>
      <c r="H210" s="0" t="n">
        <v>3567398.21439089</v>
      </c>
      <c r="I210" s="0" t="n">
        <v>2253761.72848542</v>
      </c>
      <c r="J210" s="0" t="n">
        <v>964202.44479385</v>
      </c>
      <c r="K210" s="0" t="n">
        <v>-223525.559741938</v>
      </c>
      <c r="L210" s="0" t="n">
        <v>-1188303.07294997</v>
      </c>
      <c r="M210" s="0" t="n">
        <v>-2204900.55671247</v>
      </c>
      <c r="N210" s="0" t="n">
        <v>-3178715.39568724</v>
      </c>
      <c r="O210" s="0" t="n">
        <v>-4404363.35234101</v>
      </c>
      <c r="P210" s="0" t="n">
        <v>-5229194.87104199</v>
      </c>
      <c r="Q210" s="0" t="n">
        <v>-6068034.94006515</v>
      </c>
      <c r="R210" s="0" t="n">
        <v>-7270089.85743235</v>
      </c>
      <c r="S210" s="0" t="n">
        <v>-8261217.56633004</v>
      </c>
      <c r="T210" s="0" t="n">
        <v>-9536911.0374208</v>
      </c>
      <c r="U210" s="0" t="n">
        <v>-10402608.5960247</v>
      </c>
      <c r="V210" s="0" t="n">
        <v>-11391652.9239569</v>
      </c>
      <c r="W210" s="0" t="n">
        <v>-12207170.3269881</v>
      </c>
      <c r="X210" s="0" t="n">
        <v>-13208642.8632729</v>
      </c>
      <c r="Y210" s="0" t="n">
        <v>-13912933.4758731</v>
      </c>
      <c r="Z210" s="0" t="n">
        <v>-14815406.7916821</v>
      </c>
      <c r="AA210" s="0" t="n">
        <v>-15528156.0186965</v>
      </c>
      <c r="AB210" s="0" t="n">
        <v>-16666940.6653347</v>
      </c>
      <c r="AC210" s="0" t="n">
        <v>-17810258.5332867</v>
      </c>
      <c r="AD210" s="0" t="n">
        <v>-18464205.9871898</v>
      </c>
      <c r="AE210" s="0" t="n">
        <v>-19730983.1362899</v>
      </c>
      <c r="AF210" s="0" t="n">
        <f aca="false">TRUE()</f>
        <v>1</v>
      </c>
    </row>
    <row r="211" customFormat="false" ht="15" hidden="false" customHeight="false" outlineLevel="0" collapsed="false">
      <c r="A211" s="0" t="n">
        <v>190</v>
      </c>
      <c r="B211" s="0" t="n">
        <v>8500516.97471603</v>
      </c>
      <c r="C211" s="0" t="n">
        <v>7491315.69736876</v>
      </c>
      <c r="D211" s="0" t="n">
        <v>6619538.54941369</v>
      </c>
      <c r="E211" s="0" t="n">
        <v>5054672.43121308</v>
      </c>
      <c r="F211" s="0" t="n">
        <v>4318466.13087358</v>
      </c>
      <c r="G211" s="0" t="n">
        <v>3314444.83749976</v>
      </c>
      <c r="H211" s="0" t="n">
        <v>2278520.38297338</v>
      </c>
      <c r="I211" s="0" t="n">
        <v>1009490.8588829</v>
      </c>
      <c r="J211" s="0" t="n">
        <v>-62456.9361424614</v>
      </c>
      <c r="K211" s="0" t="n">
        <v>-962730.156984771</v>
      </c>
      <c r="L211" s="0" t="n">
        <v>-1772493.28290718</v>
      </c>
      <c r="M211" s="0" t="n">
        <v>-2704128.91885795</v>
      </c>
      <c r="N211" s="0" t="n">
        <v>-3502743.44666892</v>
      </c>
      <c r="O211" s="0" t="n">
        <v>-4512308.51062586</v>
      </c>
      <c r="P211" s="0" t="n">
        <v>-5399469.27465376</v>
      </c>
      <c r="Q211" s="0" t="n">
        <v>-6100661.71599581</v>
      </c>
      <c r="R211" s="0" t="n">
        <v>-7351690.87367079</v>
      </c>
      <c r="S211" s="0" t="n">
        <v>-8252156.36898498</v>
      </c>
      <c r="T211" s="0" t="n">
        <v>-8998529.00798992</v>
      </c>
      <c r="U211" s="0" t="n">
        <v>-9964877.18109241</v>
      </c>
      <c r="V211" s="0" t="n">
        <v>-10978551.4942859</v>
      </c>
      <c r="W211" s="0" t="n">
        <v>-11629258.1491701</v>
      </c>
      <c r="X211" s="0" t="n">
        <v>-12695587.6825953</v>
      </c>
      <c r="Y211" s="0" t="n">
        <v>-13486156.1688572</v>
      </c>
      <c r="Z211" s="0" t="n">
        <v>-14828361.9306954</v>
      </c>
      <c r="AA211" s="0" t="n">
        <v>-15933154.0331107</v>
      </c>
      <c r="AB211" s="0" t="n">
        <v>-16853174.0350889</v>
      </c>
      <c r="AC211" s="0" t="n">
        <v>-17704140.4810254</v>
      </c>
      <c r="AD211" s="0" t="n">
        <v>-18683146.9395127</v>
      </c>
      <c r="AE211" s="0" t="n">
        <v>-19805705.0878293</v>
      </c>
      <c r="AF211" s="0" t="n">
        <f aca="false">TRUE()</f>
        <v>1</v>
      </c>
    </row>
    <row r="212" customFormat="false" ht="15" hidden="false" customHeight="false" outlineLevel="0" collapsed="false">
      <c r="A212" s="0" t="n">
        <v>191</v>
      </c>
      <c r="B212" s="0" t="n">
        <v>9005098.82571704</v>
      </c>
      <c r="C212" s="0" t="n">
        <v>8048530.58714441</v>
      </c>
      <c r="D212" s="0" t="n">
        <v>7036856.52898083</v>
      </c>
      <c r="E212" s="0" t="n">
        <v>6157628.31522822</v>
      </c>
      <c r="F212" s="0" t="n">
        <v>5226269.50059683</v>
      </c>
      <c r="G212" s="0" t="n">
        <v>4643427.98837783</v>
      </c>
      <c r="H212" s="0" t="n">
        <v>3448682.74220736</v>
      </c>
      <c r="I212" s="0" t="n">
        <v>2388923.18614301</v>
      </c>
      <c r="J212" s="0" t="n">
        <v>1543614.35494969</v>
      </c>
      <c r="K212" s="0" t="n">
        <v>163867.358678645</v>
      </c>
      <c r="L212" s="0" t="n">
        <v>-853535.937399833</v>
      </c>
      <c r="M212" s="0" t="n">
        <v>-1646307.22300479</v>
      </c>
      <c r="N212" s="0" t="n">
        <v>-2817654.70729889</v>
      </c>
      <c r="O212" s="0" t="n">
        <v>-3897264.35060074</v>
      </c>
      <c r="P212" s="0" t="n">
        <v>-4976180.34769758</v>
      </c>
      <c r="Q212" s="0" t="n">
        <v>-5891029.22676726</v>
      </c>
      <c r="R212" s="0" t="n">
        <v>-6981128.37152287</v>
      </c>
      <c r="S212" s="0" t="n">
        <v>-7928776.71347865</v>
      </c>
      <c r="T212" s="0" t="n">
        <v>-9039965.00380782</v>
      </c>
      <c r="U212" s="0" t="n">
        <v>-9658976.11300569</v>
      </c>
      <c r="V212" s="0" t="n">
        <v>-10572201.4204099</v>
      </c>
      <c r="W212" s="0" t="n">
        <v>-11916632.4399715</v>
      </c>
      <c r="X212" s="0" t="n">
        <v>-12763218.9488914</v>
      </c>
      <c r="Y212" s="0" t="n">
        <v>-13642451.2893928</v>
      </c>
      <c r="Z212" s="0" t="n">
        <v>-14552859.0217028</v>
      </c>
      <c r="AA212" s="0" t="n">
        <v>-15309897.7945251</v>
      </c>
      <c r="AB212" s="0" t="n">
        <v>-15868241.6392794</v>
      </c>
      <c r="AC212" s="0" t="n">
        <v>-16822124.3595747</v>
      </c>
      <c r="AD212" s="0" t="n">
        <v>-17849296.244391</v>
      </c>
      <c r="AE212" s="0" t="n">
        <v>-18838795.2306833</v>
      </c>
      <c r="AF212" s="0" t="n">
        <f aca="false">TRUE()</f>
        <v>1</v>
      </c>
    </row>
    <row r="213" customFormat="false" ht="15" hidden="false" customHeight="false" outlineLevel="0" collapsed="false">
      <c r="A213" s="0" t="n">
        <v>192</v>
      </c>
      <c r="B213" s="0" t="n">
        <v>9028975.71238958</v>
      </c>
      <c r="C213" s="0" t="n">
        <v>8020367.5382195</v>
      </c>
      <c r="D213" s="0" t="n">
        <v>6815799.24390935</v>
      </c>
      <c r="E213" s="0" t="n">
        <v>5853888.48109519</v>
      </c>
      <c r="F213" s="0" t="n">
        <v>4968704.99651264</v>
      </c>
      <c r="G213" s="0" t="n">
        <v>4024930.09349026</v>
      </c>
      <c r="H213" s="0" t="n">
        <v>2909060.74153891</v>
      </c>
      <c r="I213" s="0" t="n">
        <v>1626655.36583026</v>
      </c>
      <c r="J213" s="0" t="n">
        <v>752284.113664093</v>
      </c>
      <c r="K213" s="0" t="n">
        <v>-267502.643741684</v>
      </c>
      <c r="L213" s="0" t="n">
        <v>-1335174.13212888</v>
      </c>
      <c r="M213" s="0" t="n">
        <v>-2136658.53078311</v>
      </c>
      <c r="N213" s="0" t="n">
        <v>-3140741.96422569</v>
      </c>
      <c r="O213" s="0" t="n">
        <v>-3847607.19275728</v>
      </c>
      <c r="P213" s="0" t="n">
        <v>-4493797.13200939</v>
      </c>
      <c r="Q213" s="0" t="n">
        <v>-5567146.41358785</v>
      </c>
      <c r="R213" s="0" t="n">
        <v>-6490371.46532169</v>
      </c>
      <c r="S213" s="0" t="n">
        <v>-7530827.54684594</v>
      </c>
      <c r="T213" s="0" t="n">
        <v>-8527248.55144427</v>
      </c>
      <c r="U213" s="0" t="n">
        <v>-9331968.54171151</v>
      </c>
      <c r="V213" s="0" t="n">
        <v>-10322917.6813186</v>
      </c>
      <c r="W213" s="0" t="n">
        <v>-11076297.4203157</v>
      </c>
      <c r="X213" s="0" t="n">
        <v>-12354491.8919159</v>
      </c>
      <c r="Y213" s="0" t="n">
        <v>-13083297.822944</v>
      </c>
      <c r="Z213" s="0" t="n">
        <v>-14044140.7687502</v>
      </c>
      <c r="AA213" s="0" t="n">
        <v>-14835686.4511408</v>
      </c>
      <c r="AB213" s="0" t="n">
        <v>-15949770.685813</v>
      </c>
      <c r="AC213" s="0" t="n">
        <v>-16883484.4115567</v>
      </c>
      <c r="AD213" s="0" t="n">
        <v>-17779751.0676324</v>
      </c>
      <c r="AE213" s="0" t="n">
        <v>-18950391.3766427</v>
      </c>
      <c r="AF213" s="0" t="n">
        <f aca="false">TRUE()</f>
        <v>1</v>
      </c>
    </row>
    <row r="214" customFormat="false" ht="15" hidden="false" customHeight="false" outlineLevel="0" collapsed="false">
      <c r="A214" s="0" t="n">
        <v>193</v>
      </c>
      <c r="B214" s="0" t="n">
        <v>8994113.88166449</v>
      </c>
      <c r="C214" s="0" t="n">
        <v>7890784.9924773</v>
      </c>
      <c r="D214" s="0" t="n">
        <v>7087050.17978079</v>
      </c>
      <c r="E214" s="0" t="n">
        <v>6368013.56856629</v>
      </c>
      <c r="F214" s="0" t="n">
        <v>5346571.97615826</v>
      </c>
      <c r="G214" s="0" t="n">
        <v>4410341.24725721</v>
      </c>
      <c r="H214" s="0" t="n">
        <v>3285054.31276642</v>
      </c>
      <c r="I214" s="0" t="n">
        <v>2301036.00329893</v>
      </c>
      <c r="J214" s="0" t="n">
        <v>1260020.935452</v>
      </c>
      <c r="K214" s="0" t="n">
        <v>584697.441440254</v>
      </c>
      <c r="L214" s="0" t="n">
        <v>-792989.946482597</v>
      </c>
      <c r="M214" s="0" t="n">
        <v>-1760141.54947619</v>
      </c>
      <c r="N214" s="0" t="n">
        <v>-2899658.94354403</v>
      </c>
      <c r="O214" s="0" t="n">
        <v>-3732440.6095001</v>
      </c>
      <c r="P214" s="0" t="n">
        <v>-4794042.58994357</v>
      </c>
      <c r="Q214" s="0" t="n">
        <v>-5533473.63723862</v>
      </c>
      <c r="R214" s="0" t="n">
        <v>-6623887.20489056</v>
      </c>
      <c r="S214" s="0" t="n">
        <v>-7552692.38801339</v>
      </c>
      <c r="T214" s="0" t="n">
        <v>-8558530.48880051</v>
      </c>
      <c r="U214" s="0" t="n">
        <v>-9698125.29482653</v>
      </c>
      <c r="V214" s="0" t="n">
        <v>-10451617.2325825</v>
      </c>
      <c r="W214" s="0" t="n">
        <v>-11314718.8864599</v>
      </c>
      <c r="X214" s="0" t="n">
        <v>-12406183.7426773</v>
      </c>
      <c r="Y214" s="0" t="n">
        <v>-13825828.0375866</v>
      </c>
      <c r="Z214" s="0" t="n">
        <v>-14798211.5706543</v>
      </c>
      <c r="AA214" s="0" t="n">
        <v>-15916438.7942391</v>
      </c>
      <c r="AB214" s="0" t="n">
        <v>-16895044.5002674</v>
      </c>
      <c r="AC214" s="0" t="n">
        <v>-18283493.6192187</v>
      </c>
      <c r="AD214" s="0" t="n">
        <v>-18934049.2858256</v>
      </c>
      <c r="AE214" s="0" t="n">
        <v>-19952973.4947595</v>
      </c>
      <c r="AF214" s="0" t="n">
        <f aca="false">TRUE()</f>
        <v>1</v>
      </c>
    </row>
    <row r="215" customFormat="false" ht="15" hidden="false" customHeight="false" outlineLevel="0" collapsed="false">
      <c r="A215" s="0" t="n">
        <v>194</v>
      </c>
      <c r="B215" s="0" t="n">
        <v>9325108.80671241</v>
      </c>
      <c r="C215" s="0" t="n">
        <v>8826423.12081975</v>
      </c>
      <c r="D215" s="0" t="n">
        <v>7766930.71019619</v>
      </c>
      <c r="E215" s="0" t="n">
        <v>6739031.1509667</v>
      </c>
      <c r="F215" s="0" t="n">
        <v>5795998.53851514</v>
      </c>
      <c r="G215" s="0" t="n">
        <v>4817237.35652309</v>
      </c>
      <c r="H215" s="0" t="n">
        <v>3197577.46970884</v>
      </c>
      <c r="I215" s="0" t="n">
        <v>2249212.49731513</v>
      </c>
      <c r="J215" s="0" t="n">
        <v>1147187.62506511</v>
      </c>
      <c r="K215" s="0" t="n">
        <v>277060.588987889</v>
      </c>
      <c r="L215" s="0" t="n">
        <v>-781985.926020231</v>
      </c>
      <c r="M215" s="0" t="n">
        <v>-1734339.19100911</v>
      </c>
      <c r="N215" s="0" t="n">
        <v>-2652235.49446316</v>
      </c>
      <c r="O215" s="0" t="n">
        <v>-4016015.20090323</v>
      </c>
      <c r="P215" s="0" t="n">
        <v>-5251452.1935401</v>
      </c>
      <c r="Q215" s="0" t="n">
        <v>-6278801.52301994</v>
      </c>
      <c r="R215" s="0" t="n">
        <v>-6817959.13583115</v>
      </c>
      <c r="S215" s="0" t="n">
        <v>-7745757.29118064</v>
      </c>
      <c r="T215" s="0" t="n">
        <v>-9286362.80406166</v>
      </c>
      <c r="U215" s="0" t="n">
        <v>-10240230.4707337</v>
      </c>
      <c r="V215" s="0" t="n">
        <v>-11460873.9851444</v>
      </c>
      <c r="W215" s="0" t="n">
        <v>-12749262.465535</v>
      </c>
      <c r="X215" s="0" t="n">
        <v>-13793055.2487062</v>
      </c>
      <c r="Y215" s="0" t="n">
        <v>-14624690.9223325</v>
      </c>
      <c r="Z215" s="0" t="n">
        <v>-15137628.4559759</v>
      </c>
      <c r="AA215" s="0" t="n">
        <v>-16274461.0976977</v>
      </c>
      <c r="AB215" s="0" t="n">
        <v>-17111509.897133</v>
      </c>
      <c r="AC215" s="0" t="n">
        <v>-18146739.9875106</v>
      </c>
      <c r="AD215" s="0" t="n">
        <v>-18896775.9195927</v>
      </c>
      <c r="AE215" s="0" t="n">
        <v>-19843728.4114987</v>
      </c>
      <c r="AF215" s="0" t="n">
        <f aca="false">TRUE()</f>
        <v>1</v>
      </c>
    </row>
    <row r="216" customFormat="false" ht="15" hidden="false" customHeight="false" outlineLevel="0" collapsed="false">
      <c r="A216" s="0" t="n">
        <v>195</v>
      </c>
      <c r="B216" s="0" t="n">
        <v>8993256.18901979</v>
      </c>
      <c r="C216" s="0" t="n">
        <v>7939537.47281093</v>
      </c>
      <c r="D216" s="0" t="n">
        <v>7162501.91028141</v>
      </c>
      <c r="E216" s="0" t="n">
        <v>5923119.72052914</v>
      </c>
      <c r="F216" s="0" t="n">
        <v>5042498.67747554</v>
      </c>
      <c r="G216" s="0" t="n">
        <v>4377392.56956619</v>
      </c>
      <c r="H216" s="0" t="n">
        <v>3399197.25355888</v>
      </c>
      <c r="I216" s="0" t="n">
        <v>2392322.19175359</v>
      </c>
      <c r="J216" s="0" t="n">
        <v>1360204.30511923</v>
      </c>
      <c r="K216" s="0" t="n">
        <v>87777.8243822176</v>
      </c>
      <c r="L216" s="0" t="n">
        <v>-864932.408270611</v>
      </c>
      <c r="M216" s="0" t="n">
        <v>-1841008.48339686</v>
      </c>
      <c r="N216" s="0" t="n">
        <v>-2620371.60715024</v>
      </c>
      <c r="O216" s="0" t="n">
        <v>-3784482.30772782</v>
      </c>
      <c r="P216" s="0" t="n">
        <v>-4821344.12054344</v>
      </c>
      <c r="Q216" s="0" t="n">
        <v>-5737338.57508461</v>
      </c>
      <c r="R216" s="0" t="n">
        <v>-6356403.63639151</v>
      </c>
      <c r="S216" s="0" t="n">
        <v>-7645286.07540253</v>
      </c>
      <c r="T216" s="0" t="n">
        <v>-8399750.08251132</v>
      </c>
      <c r="U216" s="0" t="n">
        <v>-9281494.48063738</v>
      </c>
      <c r="V216" s="0" t="n">
        <v>-10353163.3828526</v>
      </c>
      <c r="W216" s="0" t="n">
        <v>-11113851.7971292</v>
      </c>
      <c r="X216" s="0" t="n">
        <v>-11815149.8414786</v>
      </c>
      <c r="Y216" s="0" t="n">
        <v>-12390360.3249385</v>
      </c>
      <c r="Z216" s="0" t="n">
        <v>-13534559.7155196</v>
      </c>
      <c r="AA216" s="0" t="n">
        <v>-14425522.4665743</v>
      </c>
      <c r="AB216" s="0" t="n">
        <v>-16010976.485069</v>
      </c>
      <c r="AC216" s="0" t="n">
        <v>-16812105.4719428</v>
      </c>
      <c r="AD216" s="0" t="n">
        <v>-17627815.2672571</v>
      </c>
      <c r="AE216" s="0" t="n">
        <v>-18514736.6732</v>
      </c>
      <c r="AF216" s="0" t="n">
        <f aca="false">TRUE()</f>
        <v>1</v>
      </c>
    </row>
    <row r="217" customFormat="false" ht="15" hidden="false" customHeight="false" outlineLevel="0" collapsed="false">
      <c r="A217" s="0" t="n">
        <v>196</v>
      </c>
      <c r="B217" s="0" t="n">
        <v>8951373.0689723</v>
      </c>
      <c r="C217" s="0" t="n">
        <v>8045413.73672937</v>
      </c>
      <c r="D217" s="0" t="n">
        <v>6922947.29392886</v>
      </c>
      <c r="E217" s="0" t="n">
        <v>6118664.97192659</v>
      </c>
      <c r="F217" s="0" t="n">
        <v>5394983.31561931</v>
      </c>
      <c r="G217" s="0" t="n">
        <v>4754626.26350113</v>
      </c>
      <c r="H217" s="0" t="n">
        <v>4199341.09708857</v>
      </c>
      <c r="I217" s="0" t="n">
        <v>3302954.90098358</v>
      </c>
      <c r="J217" s="0" t="n">
        <v>2363150.96346223</v>
      </c>
      <c r="K217" s="0" t="n">
        <v>1489438.36895886</v>
      </c>
      <c r="L217" s="0" t="n">
        <v>240757.20952143</v>
      </c>
      <c r="M217" s="0" t="n">
        <v>-1004848.8324002</v>
      </c>
      <c r="N217" s="0" t="n">
        <v>-1937888.2349113</v>
      </c>
      <c r="O217" s="0" t="n">
        <v>-2579104.0122729</v>
      </c>
      <c r="P217" s="0" t="n">
        <v>-3465762.99066189</v>
      </c>
      <c r="Q217" s="0" t="n">
        <v>-4345798.71187848</v>
      </c>
      <c r="R217" s="0" t="n">
        <v>-5214371.71942287</v>
      </c>
      <c r="S217" s="0" t="n">
        <v>-6074827.93864322</v>
      </c>
      <c r="T217" s="0" t="n">
        <v>-6944135.35949826</v>
      </c>
      <c r="U217" s="0" t="n">
        <v>-7866827.03631871</v>
      </c>
      <c r="V217" s="0" t="n">
        <v>-8739718.8165556</v>
      </c>
      <c r="W217" s="0" t="n">
        <v>-9781383.31828072</v>
      </c>
      <c r="X217" s="0" t="n">
        <v>-10853457.0614617</v>
      </c>
      <c r="Y217" s="0" t="n">
        <v>-11671328.0440252</v>
      </c>
      <c r="Z217" s="0" t="n">
        <v>-12925541.1092266</v>
      </c>
      <c r="AA217" s="0" t="n">
        <v>-13729528.6488585</v>
      </c>
      <c r="AB217" s="0" t="n">
        <v>-14405968.5260954</v>
      </c>
      <c r="AC217" s="0" t="n">
        <v>-15482124.1403684</v>
      </c>
      <c r="AD217" s="0" t="n">
        <v>-16318642.5134856</v>
      </c>
      <c r="AE217" s="0" t="n">
        <v>-17382900.807637</v>
      </c>
      <c r="AF217" s="0" t="n">
        <f aca="false">TRUE()</f>
        <v>1</v>
      </c>
    </row>
    <row r="218" customFormat="false" ht="15" hidden="false" customHeight="false" outlineLevel="0" collapsed="false">
      <c r="A218" s="0" t="n">
        <v>197</v>
      </c>
      <c r="B218" s="0" t="n">
        <v>9480733.72022011</v>
      </c>
      <c r="C218" s="0" t="n">
        <v>8202242.53192349</v>
      </c>
      <c r="D218" s="0" t="n">
        <v>7067783.85031541</v>
      </c>
      <c r="E218" s="0" t="n">
        <v>6367879.16014801</v>
      </c>
      <c r="F218" s="0" t="n">
        <v>5663634.58491727</v>
      </c>
      <c r="G218" s="0" t="n">
        <v>4329181.40409776</v>
      </c>
      <c r="H218" s="0" t="n">
        <v>3476657.38479736</v>
      </c>
      <c r="I218" s="0" t="n">
        <v>2643494.35454388</v>
      </c>
      <c r="J218" s="0" t="n">
        <v>2096704.77337374</v>
      </c>
      <c r="K218" s="0" t="n">
        <v>1166860.41449405</v>
      </c>
      <c r="L218" s="0" t="n">
        <v>212404.337461198</v>
      </c>
      <c r="M218" s="0" t="n">
        <v>-930694.281892698</v>
      </c>
      <c r="N218" s="0" t="n">
        <v>-1650878.5962558</v>
      </c>
      <c r="O218" s="0" t="n">
        <v>-2346821.23780768</v>
      </c>
      <c r="P218" s="0" t="n">
        <v>-3437013.76476298</v>
      </c>
      <c r="Q218" s="0" t="n">
        <v>-4638359.77900839</v>
      </c>
      <c r="R218" s="0" t="n">
        <v>-5324129.30878482</v>
      </c>
      <c r="S218" s="0" t="n">
        <v>-6540432.12604476</v>
      </c>
      <c r="T218" s="0" t="n">
        <v>-7547940.49434213</v>
      </c>
      <c r="U218" s="0" t="n">
        <v>-8766301.56215705</v>
      </c>
      <c r="V218" s="0" t="n">
        <v>-9752257.48985353</v>
      </c>
      <c r="W218" s="0" t="n">
        <v>-10247801.9063559</v>
      </c>
      <c r="X218" s="0" t="n">
        <v>-11217408.4298927</v>
      </c>
      <c r="Y218" s="0" t="n">
        <v>-12429437.193627</v>
      </c>
      <c r="Z218" s="0" t="n">
        <v>-13250687.9898103</v>
      </c>
      <c r="AA218" s="0" t="n">
        <v>-14173094.9960288</v>
      </c>
      <c r="AB218" s="0" t="n">
        <v>-15137868.2953186</v>
      </c>
      <c r="AC218" s="0" t="n">
        <v>-15557965.5193449</v>
      </c>
      <c r="AD218" s="0" t="n">
        <v>-16892235.0344324</v>
      </c>
      <c r="AE218" s="0" t="n">
        <v>-17711959.8984529</v>
      </c>
      <c r="AF218" s="0" t="n">
        <f aca="false">TRUE()</f>
        <v>1</v>
      </c>
    </row>
    <row r="219" customFormat="false" ht="15" hidden="false" customHeight="false" outlineLevel="0" collapsed="false">
      <c r="A219" s="0" t="n">
        <v>198</v>
      </c>
      <c r="B219" s="0" t="n">
        <v>8898852.91350544</v>
      </c>
      <c r="C219" s="0" t="n">
        <v>7916193.14073508</v>
      </c>
      <c r="D219" s="0" t="n">
        <v>6664669.32946321</v>
      </c>
      <c r="E219" s="0" t="n">
        <v>5583458.10497759</v>
      </c>
      <c r="F219" s="0" t="n">
        <v>4630442.95928179</v>
      </c>
      <c r="G219" s="0" t="n">
        <v>3809145.97778564</v>
      </c>
      <c r="H219" s="0" t="n">
        <v>2649575.83750922</v>
      </c>
      <c r="I219" s="0" t="n">
        <v>2024264.09830014</v>
      </c>
      <c r="J219" s="0" t="n">
        <v>895086.014244962</v>
      </c>
      <c r="K219" s="0" t="n">
        <v>114894.964555938</v>
      </c>
      <c r="L219" s="0" t="n">
        <v>-1135561.76783539</v>
      </c>
      <c r="M219" s="0" t="n">
        <v>-2167821.67636793</v>
      </c>
      <c r="N219" s="0" t="n">
        <v>-3296646.42993795</v>
      </c>
      <c r="O219" s="0" t="n">
        <v>-4313044.1927029</v>
      </c>
      <c r="P219" s="0" t="n">
        <v>-4962568.7736747</v>
      </c>
      <c r="Q219" s="0" t="n">
        <v>-5790422.94099563</v>
      </c>
      <c r="R219" s="0" t="n">
        <v>-6924900.80851791</v>
      </c>
      <c r="S219" s="0" t="n">
        <v>-7958231.97198988</v>
      </c>
      <c r="T219" s="0" t="n">
        <v>-9194429.95305101</v>
      </c>
      <c r="U219" s="0" t="n">
        <v>-10275084.8656585</v>
      </c>
      <c r="V219" s="0" t="n">
        <v>-11081744.4875179</v>
      </c>
      <c r="W219" s="0" t="n">
        <v>-11922531.6599738</v>
      </c>
      <c r="X219" s="0" t="n">
        <v>-12943115.1380784</v>
      </c>
      <c r="Y219" s="0" t="n">
        <v>-13480306.3248784</v>
      </c>
      <c r="Z219" s="0" t="n">
        <v>-14814994.702003</v>
      </c>
      <c r="AA219" s="0" t="n">
        <v>-15903344.0492785</v>
      </c>
      <c r="AB219" s="0" t="n">
        <v>-17148750.9686883</v>
      </c>
      <c r="AC219" s="0" t="n">
        <v>-17832630.1805265</v>
      </c>
      <c r="AD219" s="0" t="n">
        <v>-19081543.2125975</v>
      </c>
      <c r="AE219" s="0" t="n">
        <v>-20527842.9948031</v>
      </c>
      <c r="AF219" s="0" t="n">
        <f aca="false">TRUE()</f>
        <v>1</v>
      </c>
    </row>
    <row r="220" customFormat="false" ht="15" hidden="false" customHeight="false" outlineLevel="0" collapsed="false">
      <c r="A220" s="0" t="n">
        <v>199</v>
      </c>
      <c r="B220" s="0" t="n">
        <v>9264175.67107546</v>
      </c>
      <c r="C220" s="0" t="n">
        <v>8109895.31209471</v>
      </c>
      <c r="D220" s="0" t="n">
        <v>7109673.32315725</v>
      </c>
      <c r="E220" s="0" t="n">
        <v>6418560.0928069</v>
      </c>
      <c r="F220" s="0" t="n">
        <v>5319983.29843653</v>
      </c>
      <c r="G220" s="0" t="n">
        <v>4153262.65746906</v>
      </c>
      <c r="H220" s="0" t="n">
        <v>3273487.96800283</v>
      </c>
      <c r="I220" s="0" t="n">
        <v>2040304.66395178</v>
      </c>
      <c r="J220" s="0" t="n">
        <v>1373657.34530962</v>
      </c>
      <c r="K220" s="0" t="n">
        <v>672608.574599551</v>
      </c>
      <c r="L220" s="0" t="n">
        <v>-354710.9045182</v>
      </c>
      <c r="M220" s="0" t="n">
        <v>-1359787.96011265</v>
      </c>
      <c r="N220" s="0" t="n">
        <v>-2216473.26242783</v>
      </c>
      <c r="O220" s="0" t="n">
        <v>-3378392.14962221</v>
      </c>
      <c r="P220" s="0" t="n">
        <v>-4484571.0124654</v>
      </c>
      <c r="Q220" s="0" t="n">
        <v>-5656198.8266522</v>
      </c>
      <c r="R220" s="0" t="n">
        <v>-6631571.53958175</v>
      </c>
      <c r="S220" s="0" t="n">
        <v>-7752087.59317742</v>
      </c>
      <c r="T220" s="0" t="n">
        <v>-8662957.53257142</v>
      </c>
      <c r="U220" s="0" t="n">
        <v>-10073721.2705887</v>
      </c>
      <c r="V220" s="0" t="n">
        <v>-10911212.1165643</v>
      </c>
      <c r="W220" s="0" t="n">
        <v>-12332271.602456</v>
      </c>
      <c r="X220" s="0" t="n">
        <v>-13339249.1918739</v>
      </c>
      <c r="Y220" s="0" t="n">
        <v>-14064147.0139601</v>
      </c>
      <c r="Z220" s="0" t="n">
        <v>-15337762.8840579</v>
      </c>
      <c r="AA220" s="0" t="n">
        <v>-16362943.1617369</v>
      </c>
      <c r="AB220" s="0" t="n">
        <v>-17533167.9814129</v>
      </c>
      <c r="AC220" s="0" t="n">
        <v>-18777939.1651214</v>
      </c>
      <c r="AD220" s="0" t="n">
        <v>-19845530.2759504</v>
      </c>
      <c r="AE220" s="0" t="n">
        <v>-20727082.1069879</v>
      </c>
      <c r="AF220" s="0" t="n">
        <f aca="false">TRUE()</f>
        <v>1</v>
      </c>
    </row>
    <row r="221" customFormat="false" ht="15" hidden="false" customHeight="false" outlineLevel="0" collapsed="false">
      <c r="A221" s="0" t="n">
        <v>200</v>
      </c>
      <c r="B221" s="0" t="n">
        <v>8804857.32446615</v>
      </c>
      <c r="C221" s="0" t="n">
        <v>7804706.22297523</v>
      </c>
      <c r="D221" s="0" t="n">
        <v>6667534.65925355</v>
      </c>
      <c r="E221" s="0" t="n">
        <v>6098280.77401184</v>
      </c>
      <c r="F221" s="0" t="n">
        <v>5008884.43060987</v>
      </c>
      <c r="G221" s="0" t="n">
        <v>4136601.59563888</v>
      </c>
      <c r="H221" s="0" t="n">
        <v>2805939.66820317</v>
      </c>
      <c r="I221" s="0" t="n">
        <v>1681322.19862535</v>
      </c>
      <c r="J221" s="0" t="n">
        <v>633350.64945549</v>
      </c>
      <c r="K221" s="0" t="n">
        <v>-463911.349214554</v>
      </c>
      <c r="L221" s="0" t="n">
        <v>-1264223.17863921</v>
      </c>
      <c r="M221" s="0" t="n">
        <v>-2588874.51674482</v>
      </c>
      <c r="N221" s="0" t="n">
        <v>-3987148.6004282</v>
      </c>
      <c r="O221" s="0" t="n">
        <v>-5065731.30253785</v>
      </c>
      <c r="P221" s="0" t="n">
        <v>-6383812.01625258</v>
      </c>
      <c r="Q221" s="0" t="n">
        <v>-7269982.37651807</v>
      </c>
      <c r="R221" s="0" t="n">
        <v>-8110559.66327307</v>
      </c>
      <c r="S221" s="0" t="n">
        <v>-9118744.61301886</v>
      </c>
      <c r="T221" s="0" t="n">
        <v>-10205732.8206924</v>
      </c>
      <c r="U221" s="0" t="n">
        <v>-11126935.4844438</v>
      </c>
      <c r="V221" s="0" t="n">
        <v>-12234489.1225175</v>
      </c>
      <c r="W221" s="0" t="n">
        <v>-13295767.0189322</v>
      </c>
      <c r="X221" s="0" t="n">
        <v>-14096105.663874</v>
      </c>
      <c r="Y221" s="0" t="n">
        <v>-15199864.2673643</v>
      </c>
      <c r="Z221" s="0" t="n">
        <v>-16372569.9158686</v>
      </c>
      <c r="AA221" s="0" t="n">
        <v>-17406863.7793867</v>
      </c>
      <c r="AB221" s="0" t="n">
        <v>-18637393.4000391</v>
      </c>
      <c r="AC221" s="0" t="n">
        <v>-19393912.6413397</v>
      </c>
      <c r="AD221" s="0" t="n">
        <v>-20487502.725766</v>
      </c>
      <c r="AE221" s="0" t="n">
        <v>-21253446.5844867</v>
      </c>
      <c r="AF221" s="0" t="n">
        <f aca="false">TRUE()</f>
        <v>1</v>
      </c>
    </row>
    <row r="222" customFormat="false" ht="15" hidden="false" customHeight="false" outlineLevel="0" collapsed="false">
      <c r="A222" s="0" t="n">
        <v>201</v>
      </c>
      <c r="B222" s="0" t="n">
        <v>9222816.27164662</v>
      </c>
      <c r="C222" s="0" t="n">
        <v>8349002.43839418</v>
      </c>
      <c r="D222" s="0" t="n">
        <v>7537414.47510902</v>
      </c>
      <c r="E222" s="0" t="n">
        <v>6647013.63885725</v>
      </c>
      <c r="F222" s="0" t="n">
        <v>5689843.70099949</v>
      </c>
      <c r="G222" s="0" t="n">
        <v>4522412.80373321</v>
      </c>
      <c r="H222" s="0" t="n">
        <v>3586644.61147435</v>
      </c>
      <c r="I222" s="0" t="n">
        <v>2903769.75282827</v>
      </c>
      <c r="J222" s="0" t="n">
        <v>1675756.18352924</v>
      </c>
      <c r="K222" s="0" t="n">
        <v>843174.210252248</v>
      </c>
      <c r="L222" s="0" t="n">
        <v>-145081.704326827</v>
      </c>
      <c r="M222" s="0" t="n">
        <v>-1234389.00571497</v>
      </c>
      <c r="N222" s="0" t="n">
        <v>-2274311.08939553</v>
      </c>
      <c r="O222" s="0" t="n">
        <v>-3493146.99889982</v>
      </c>
      <c r="P222" s="0" t="n">
        <v>-4588947.62757837</v>
      </c>
      <c r="Q222" s="0" t="n">
        <v>-5416685.71163895</v>
      </c>
      <c r="R222" s="0" t="n">
        <v>-6852398.14643728</v>
      </c>
      <c r="S222" s="0" t="n">
        <v>-7891264.83910493</v>
      </c>
      <c r="T222" s="0" t="n">
        <v>-8861796.79378063</v>
      </c>
      <c r="U222" s="0" t="n">
        <v>-10054581.8783918</v>
      </c>
      <c r="V222" s="0" t="n">
        <v>-11104472.0675778</v>
      </c>
      <c r="W222" s="0" t="n">
        <v>-12184317.7061656</v>
      </c>
      <c r="X222" s="0" t="n">
        <v>-13682754.5058858</v>
      </c>
      <c r="Y222" s="0" t="n">
        <v>-14627730.2202348</v>
      </c>
      <c r="Z222" s="0" t="n">
        <v>-15564178.0414313</v>
      </c>
      <c r="AA222" s="0" t="n">
        <v>-16587493.7438338</v>
      </c>
      <c r="AB222" s="0" t="n">
        <v>-17801796.93095</v>
      </c>
      <c r="AC222" s="0" t="n">
        <v>-18500490.1249119</v>
      </c>
      <c r="AD222" s="0" t="n">
        <v>-19107378.9466166</v>
      </c>
      <c r="AE222" s="0" t="n">
        <v>-19989955.8924926</v>
      </c>
      <c r="AF222" s="0" t="n">
        <f aca="false">TRUE()</f>
        <v>1</v>
      </c>
    </row>
    <row r="223" customFormat="false" ht="15" hidden="false" customHeight="false" outlineLevel="0" collapsed="false">
      <c r="A223" s="0" t="n">
        <v>202</v>
      </c>
      <c r="B223" s="0" t="n">
        <v>9326784.59181186</v>
      </c>
      <c r="C223" s="0" t="n">
        <v>8411750.86131699</v>
      </c>
      <c r="D223" s="0" t="n">
        <v>7311250.92209113</v>
      </c>
      <c r="E223" s="0" t="n">
        <v>6489400.69480158</v>
      </c>
      <c r="F223" s="0" t="n">
        <v>5774766.01015785</v>
      </c>
      <c r="G223" s="0" t="n">
        <v>4760898.57781478</v>
      </c>
      <c r="H223" s="0" t="n">
        <v>3588389.88089174</v>
      </c>
      <c r="I223" s="0" t="n">
        <v>2927384.56859507</v>
      </c>
      <c r="J223" s="0" t="n">
        <v>1763338.08893387</v>
      </c>
      <c r="K223" s="0" t="n">
        <v>599876.848186204</v>
      </c>
      <c r="L223" s="0" t="n">
        <v>-590940.172245121</v>
      </c>
      <c r="M223" s="0" t="n">
        <v>-1834636.21521946</v>
      </c>
      <c r="N223" s="0" t="n">
        <v>-3275039.00015138</v>
      </c>
      <c r="O223" s="0" t="n">
        <v>-4203820.59042757</v>
      </c>
      <c r="P223" s="0" t="n">
        <v>-5225734.90644314</v>
      </c>
      <c r="Q223" s="0" t="n">
        <v>-6142447.21979354</v>
      </c>
      <c r="R223" s="0" t="n">
        <v>-7142842.5887447</v>
      </c>
      <c r="S223" s="0" t="n">
        <v>-8449417.25987196</v>
      </c>
      <c r="T223" s="0" t="n">
        <v>-9180414.36308583</v>
      </c>
      <c r="U223" s="0" t="n">
        <v>-10008204.4286527</v>
      </c>
      <c r="V223" s="0" t="n">
        <v>-11283640.6159536</v>
      </c>
      <c r="W223" s="0" t="n">
        <v>-12487647.917334</v>
      </c>
      <c r="X223" s="0" t="n">
        <v>-13415021.5879706</v>
      </c>
      <c r="Y223" s="0" t="n">
        <v>-14585901.9881948</v>
      </c>
      <c r="Z223" s="0" t="n">
        <v>-15654145.1566932</v>
      </c>
      <c r="AA223" s="0" t="n">
        <v>-16954200.0784934</v>
      </c>
      <c r="AB223" s="0" t="n">
        <v>-17969101.9972587</v>
      </c>
      <c r="AC223" s="0" t="n">
        <v>-19174228.4200333</v>
      </c>
      <c r="AD223" s="0" t="n">
        <v>-20702630.8021318</v>
      </c>
      <c r="AE223" s="0" t="n">
        <v>-21822250.6331413</v>
      </c>
      <c r="AF223" s="0" t="n">
        <f aca="false">TRUE()</f>
        <v>1</v>
      </c>
    </row>
    <row r="224" customFormat="false" ht="15" hidden="false" customHeight="false" outlineLevel="0" collapsed="false">
      <c r="A224" s="0" t="n">
        <v>203</v>
      </c>
      <c r="B224" s="0" t="n">
        <v>8990134.36684103</v>
      </c>
      <c r="C224" s="0" t="n">
        <v>7845644.96979684</v>
      </c>
      <c r="D224" s="0" t="n">
        <v>6918701.14143761</v>
      </c>
      <c r="E224" s="0" t="n">
        <v>5441107.60033267</v>
      </c>
      <c r="F224" s="0" t="n">
        <v>4405093.39279347</v>
      </c>
      <c r="G224" s="0" t="n">
        <v>3459680.05683857</v>
      </c>
      <c r="H224" s="0" t="n">
        <v>2626817.85784258</v>
      </c>
      <c r="I224" s="0" t="n">
        <v>1407373.81952129</v>
      </c>
      <c r="J224" s="0" t="n">
        <v>233936.336955745</v>
      </c>
      <c r="K224" s="0" t="n">
        <v>-666592.788761437</v>
      </c>
      <c r="L224" s="0" t="n">
        <v>-1781883.05778592</v>
      </c>
      <c r="M224" s="0" t="n">
        <v>-2480171.86414335</v>
      </c>
      <c r="N224" s="0" t="n">
        <v>-3517165.97915798</v>
      </c>
      <c r="O224" s="0" t="n">
        <v>-4607717.24957332</v>
      </c>
      <c r="P224" s="0" t="n">
        <v>-5949183.21148516</v>
      </c>
      <c r="Q224" s="0" t="n">
        <v>-6795019.45093943</v>
      </c>
      <c r="R224" s="0" t="n">
        <v>-7539348.92517896</v>
      </c>
      <c r="S224" s="0" t="n">
        <v>-8360263.33299395</v>
      </c>
      <c r="T224" s="0" t="n">
        <v>-9092949.63293097</v>
      </c>
      <c r="U224" s="0" t="n">
        <v>-10360281.1044828</v>
      </c>
      <c r="V224" s="0" t="n">
        <v>-11670008.9634876</v>
      </c>
      <c r="W224" s="0" t="n">
        <v>-12734052.2790773</v>
      </c>
      <c r="X224" s="0" t="n">
        <v>-13978311.2682144</v>
      </c>
      <c r="Y224" s="0" t="n">
        <v>-15005102.9443304</v>
      </c>
      <c r="Z224" s="0" t="n">
        <v>-15986080.6147903</v>
      </c>
      <c r="AA224" s="0" t="n">
        <v>-16919473.0909795</v>
      </c>
      <c r="AB224" s="0" t="n">
        <v>-17857394.892704</v>
      </c>
      <c r="AC224" s="0" t="n">
        <v>-18547834.5814422</v>
      </c>
      <c r="AD224" s="0" t="n">
        <v>-19600685.5341637</v>
      </c>
      <c r="AE224" s="0" t="n">
        <v>-20592618.7521209</v>
      </c>
      <c r="AF224" s="0" t="n">
        <f aca="false">TRUE()</f>
        <v>1</v>
      </c>
    </row>
    <row r="225" customFormat="false" ht="15" hidden="false" customHeight="false" outlineLevel="0" collapsed="false">
      <c r="A225" s="0" t="n">
        <v>204</v>
      </c>
      <c r="B225" s="0" t="n">
        <v>8850927.85518443</v>
      </c>
      <c r="C225" s="0" t="n">
        <v>7832223.1558967</v>
      </c>
      <c r="D225" s="0" t="n">
        <v>6864763.89621052</v>
      </c>
      <c r="E225" s="0" t="n">
        <v>6039002.50221205</v>
      </c>
      <c r="F225" s="0" t="n">
        <v>5024571.8548477</v>
      </c>
      <c r="G225" s="0" t="n">
        <v>3876924.40868446</v>
      </c>
      <c r="H225" s="0" t="n">
        <v>3105592.20690123</v>
      </c>
      <c r="I225" s="0" t="n">
        <v>2088097.45616509</v>
      </c>
      <c r="J225" s="0" t="n">
        <v>1041488.86585919</v>
      </c>
      <c r="K225" s="0" t="n">
        <v>185101.822582843</v>
      </c>
      <c r="L225" s="0" t="n">
        <v>-697326.916435557</v>
      </c>
      <c r="M225" s="0" t="n">
        <v>-1743449.0861888</v>
      </c>
      <c r="N225" s="0" t="n">
        <v>-2516764.88253027</v>
      </c>
      <c r="O225" s="0" t="n">
        <v>-3586749.62558015</v>
      </c>
      <c r="P225" s="0" t="n">
        <v>-4407678.75084831</v>
      </c>
      <c r="Q225" s="0" t="n">
        <v>-5620249.48945496</v>
      </c>
      <c r="R225" s="0" t="n">
        <v>-7087815.03853261</v>
      </c>
      <c r="S225" s="0" t="n">
        <v>-7915663.67819225</v>
      </c>
      <c r="T225" s="0" t="n">
        <v>-9022505.25066719</v>
      </c>
      <c r="U225" s="0" t="n">
        <v>-9877156.86969078</v>
      </c>
      <c r="V225" s="0" t="n">
        <v>-11085347.7044503</v>
      </c>
      <c r="W225" s="0" t="n">
        <v>-11832296.0226333</v>
      </c>
      <c r="X225" s="0" t="n">
        <v>-12928413.3743188</v>
      </c>
      <c r="Y225" s="0" t="n">
        <v>-13753815.580941</v>
      </c>
      <c r="Z225" s="0" t="n">
        <v>-14712418.6631213</v>
      </c>
      <c r="AA225" s="0" t="n">
        <v>-15506213.6080918</v>
      </c>
      <c r="AB225" s="0" t="n">
        <v>-16670683.702271</v>
      </c>
      <c r="AC225" s="0" t="n">
        <v>-17503287.6313831</v>
      </c>
      <c r="AD225" s="0" t="n">
        <v>-18613680.4832494</v>
      </c>
      <c r="AE225" s="0" t="n">
        <v>-19544860.877597</v>
      </c>
      <c r="AF225" s="0" t="n">
        <f aca="false">TRUE()</f>
        <v>1</v>
      </c>
    </row>
    <row r="226" customFormat="false" ht="15" hidden="false" customHeight="false" outlineLevel="0" collapsed="false">
      <c r="A226" s="0" t="n">
        <v>205</v>
      </c>
      <c r="B226" s="0" t="n">
        <v>9022894.47435977</v>
      </c>
      <c r="C226" s="0" t="n">
        <v>7993343.29287975</v>
      </c>
      <c r="D226" s="0" t="n">
        <v>7145708.22721152</v>
      </c>
      <c r="E226" s="0" t="n">
        <v>6103634.80450334</v>
      </c>
      <c r="F226" s="0" t="n">
        <v>4797567.89163246</v>
      </c>
      <c r="G226" s="0" t="n">
        <v>3953186.848799</v>
      </c>
      <c r="H226" s="0" t="n">
        <v>2718824.82014423</v>
      </c>
      <c r="I226" s="0" t="n">
        <v>1419205.29344667</v>
      </c>
      <c r="J226" s="0" t="n">
        <v>582436.291252282</v>
      </c>
      <c r="K226" s="0" t="n">
        <v>-126552.787729608</v>
      </c>
      <c r="L226" s="0" t="n">
        <v>-1186944.96776396</v>
      </c>
      <c r="M226" s="0" t="n">
        <v>-2077463.46321059</v>
      </c>
      <c r="N226" s="0" t="n">
        <v>-3451184.10704319</v>
      </c>
      <c r="O226" s="0" t="n">
        <v>-4458145.61514315</v>
      </c>
      <c r="P226" s="0" t="n">
        <v>-5297705.73353612</v>
      </c>
      <c r="Q226" s="0" t="n">
        <v>-6068273.83133378</v>
      </c>
      <c r="R226" s="0" t="n">
        <v>-7286254.82315194</v>
      </c>
      <c r="S226" s="0" t="n">
        <v>-8172018.02833511</v>
      </c>
      <c r="T226" s="0" t="n">
        <v>-9180783.78822719</v>
      </c>
      <c r="U226" s="0" t="n">
        <v>-10371944.3372497</v>
      </c>
      <c r="V226" s="0" t="n">
        <v>-11275092.6668635</v>
      </c>
      <c r="W226" s="0" t="n">
        <v>-12265906.9011155</v>
      </c>
      <c r="X226" s="0" t="n">
        <v>-13262593.219151</v>
      </c>
      <c r="Y226" s="0" t="n">
        <v>-14399258.1214542</v>
      </c>
      <c r="Z226" s="0" t="n">
        <v>-15517406.9885563</v>
      </c>
      <c r="AA226" s="0" t="n">
        <v>-16473384.2423053</v>
      </c>
      <c r="AB226" s="0" t="n">
        <v>-17486114.0546046</v>
      </c>
      <c r="AC226" s="0" t="n">
        <v>-18411758.2522999</v>
      </c>
      <c r="AD226" s="0" t="n">
        <v>-19116235.770916</v>
      </c>
      <c r="AE226" s="0" t="n">
        <v>-20167755.9423956</v>
      </c>
      <c r="AF226" s="0" t="n">
        <f aca="false">TRUE()</f>
        <v>1</v>
      </c>
    </row>
    <row r="227" customFormat="false" ht="15" hidden="false" customHeight="false" outlineLevel="0" collapsed="false">
      <c r="A227" s="0" t="n">
        <v>206</v>
      </c>
      <c r="B227" s="0" t="n">
        <v>8621561.64783339</v>
      </c>
      <c r="C227" s="0" t="n">
        <v>7798305.4759716</v>
      </c>
      <c r="D227" s="0" t="n">
        <v>6952911.41789214</v>
      </c>
      <c r="E227" s="0" t="n">
        <v>6127056.97222089</v>
      </c>
      <c r="F227" s="0" t="n">
        <v>4982138.61647626</v>
      </c>
      <c r="G227" s="0" t="n">
        <v>3892441.52563698</v>
      </c>
      <c r="H227" s="0" t="n">
        <v>2924149.06412027</v>
      </c>
      <c r="I227" s="0" t="n">
        <v>2107752.87644806</v>
      </c>
      <c r="J227" s="0" t="n">
        <v>1089277.51812008</v>
      </c>
      <c r="K227" s="0" t="n">
        <v>402201.943587236</v>
      </c>
      <c r="L227" s="0" t="n">
        <v>-626483.369784262</v>
      </c>
      <c r="M227" s="0" t="n">
        <v>-1800788.24700185</v>
      </c>
      <c r="N227" s="0" t="n">
        <v>-2550548.41967511</v>
      </c>
      <c r="O227" s="0" t="n">
        <v>-3244044.76430918</v>
      </c>
      <c r="P227" s="0" t="n">
        <v>-4559932.34264815</v>
      </c>
      <c r="Q227" s="0" t="n">
        <v>-5437580.41474723</v>
      </c>
      <c r="R227" s="0" t="n">
        <v>-6664769.983936</v>
      </c>
      <c r="S227" s="0" t="n">
        <v>-7633970.45089643</v>
      </c>
      <c r="T227" s="0" t="n">
        <v>-8601579.48750817</v>
      </c>
      <c r="U227" s="0" t="n">
        <v>-9689262.0274075</v>
      </c>
      <c r="V227" s="0" t="n">
        <v>-10512462.2560582</v>
      </c>
      <c r="W227" s="0" t="n">
        <v>-11538961.6847573</v>
      </c>
      <c r="X227" s="0" t="n">
        <v>-12462663.8017925</v>
      </c>
      <c r="Y227" s="0" t="n">
        <v>-13198565.1131115</v>
      </c>
      <c r="Z227" s="0" t="n">
        <v>-14266061.5280568</v>
      </c>
      <c r="AA227" s="0" t="n">
        <v>-15213399.9666812</v>
      </c>
      <c r="AB227" s="0" t="n">
        <v>-16181995.0009923</v>
      </c>
      <c r="AC227" s="0" t="n">
        <v>-16939962.8123094</v>
      </c>
      <c r="AD227" s="0" t="n">
        <v>-18258242.885862</v>
      </c>
      <c r="AE227" s="0" t="n">
        <v>-19433585.7231392</v>
      </c>
      <c r="AF227" s="0" t="n">
        <f aca="false">TRUE()</f>
        <v>1</v>
      </c>
    </row>
    <row r="228" customFormat="false" ht="15" hidden="false" customHeight="false" outlineLevel="0" collapsed="false">
      <c r="A228" s="0" t="n">
        <v>207</v>
      </c>
      <c r="B228" s="0" t="n">
        <v>8807168.8231656</v>
      </c>
      <c r="C228" s="0" t="n">
        <v>7868257.76365394</v>
      </c>
      <c r="D228" s="0" t="n">
        <v>7214094.34155463</v>
      </c>
      <c r="E228" s="0" t="n">
        <v>5823510.86505672</v>
      </c>
      <c r="F228" s="0" t="n">
        <v>4835730.3666579</v>
      </c>
      <c r="G228" s="0" t="n">
        <v>3985490.32586191</v>
      </c>
      <c r="H228" s="0" t="n">
        <v>2902130.01096528</v>
      </c>
      <c r="I228" s="0" t="n">
        <v>1668705.85336462</v>
      </c>
      <c r="J228" s="0" t="n">
        <v>673315.964581717</v>
      </c>
      <c r="K228" s="0" t="n">
        <v>-582399.069006158</v>
      </c>
      <c r="L228" s="0" t="n">
        <v>-1798999.05670953</v>
      </c>
      <c r="M228" s="0" t="n">
        <v>-2583722.81922912</v>
      </c>
      <c r="N228" s="0" t="n">
        <v>-3448964.79809722</v>
      </c>
      <c r="O228" s="0" t="n">
        <v>-4640472.23075318</v>
      </c>
      <c r="P228" s="0" t="n">
        <v>-5097949.71799109</v>
      </c>
      <c r="Q228" s="0" t="n">
        <v>-6068058.57935809</v>
      </c>
      <c r="R228" s="0" t="n">
        <v>-6781892.33903316</v>
      </c>
      <c r="S228" s="0" t="n">
        <v>-7686581.57874645</v>
      </c>
      <c r="T228" s="0" t="n">
        <v>-8626817.56094061</v>
      </c>
      <c r="U228" s="0" t="n">
        <v>-9555168.68535911</v>
      </c>
      <c r="V228" s="0" t="n">
        <v>-10444716.4349366</v>
      </c>
      <c r="W228" s="0" t="n">
        <v>-11225287.7050108</v>
      </c>
      <c r="X228" s="0" t="n">
        <v>-12683669.9583746</v>
      </c>
      <c r="Y228" s="0" t="n">
        <v>-14057162.3592068</v>
      </c>
      <c r="Z228" s="0" t="n">
        <v>-14824749.1951556</v>
      </c>
      <c r="AA228" s="0" t="n">
        <v>-16141172.5454163</v>
      </c>
      <c r="AB228" s="0" t="n">
        <v>-17061279.4473217</v>
      </c>
      <c r="AC228" s="0" t="n">
        <v>-18087116.9419881</v>
      </c>
      <c r="AD228" s="0" t="n">
        <v>-19074462.1500087</v>
      </c>
      <c r="AE228" s="0" t="n">
        <v>-19942512.4217579</v>
      </c>
      <c r="AF228" s="0" t="n">
        <f aca="false">TRUE()</f>
        <v>1</v>
      </c>
    </row>
    <row r="229" customFormat="false" ht="15" hidden="false" customHeight="false" outlineLevel="0" collapsed="false">
      <c r="A229" s="0" t="n">
        <v>208</v>
      </c>
      <c r="B229" s="0" t="n">
        <v>8803229.53127877</v>
      </c>
      <c r="C229" s="0" t="n">
        <v>7778052.22516344</v>
      </c>
      <c r="D229" s="0" t="n">
        <v>6873362.50980729</v>
      </c>
      <c r="E229" s="0" t="n">
        <v>6134280.39856738</v>
      </c>
      <c r="F229" s="0" t="n">
        <v>5312999.40131121</v>
      </c>
      <c r="G229" s="0" t="n">
        <v>4641275.42443163</v>
      </c>
      <c r="H229" s="0" t="n">
        <v>3638830.71474859</v>
      </c>
      <c r="I229" s="0" t="n">
        <v>2878163.83320547</v>
      </c>
      <c r="J229" s="0" t="n">
        <v>1931275.93570918</v>
      </c>
      <c r="K229" s="0" t="n">
        <v>657255.564987104</v>
      </c>
      <c r="L229" s="0" t="n">
        <v>-582604.349597212</v>
      </c>
      <c r="M229" s="0" t="n">
        <v>-1576148.97077669</v>
      </c>
      <c r="N229" s="0" t="n">
        <v>-2558732.02554806</v>
      </c>
      <c r="O229" s="0" t="n">
        <v>-3934706.93543226</v>
      </c>
      <c r="P229" s="0" t="n">
        <v>-5038858.159504</v>
      </c>
      <c r="Q229" s="0" t="n">
        <v>-5973296.8675287</v>
      </c>
      <c r="R229" s="0" t="n">
        <v>-6688093.24410461</v>
      </c>
      <c r="S229" s="0" t="n">
        <v>-7766867.88773756</v>
      </c>
      <c r="T229" s="0" t="n">
        <v>-8932732.64225413</v>
      </c>
      <c r="U229" s="0" t="n">
        <v>-9806402.3373514</v>
      </c>
      <c r="V229" s="0" t="n">
        <v>-10864642.888379</v>
      </c>
      <c r="W229" s="0" t="n">
        <v>-11791928.229396</v>
      </c>
      <c r="X229" s="0" t="n">
        <v>-12755121.7495562</v>
      </c>
      <c r="Y229" s="0" t="n">
        <v>-13257557.3380437</v>
      </c>
      <c r="Z229" s="0" t="n">
        <v>-14213201.0573005</v>
      </c>
      <c r="AA229" s="0" t="n">
        <v>-15407074.9177821</v>
      </c>
      <c r="AB229" s="0" t="n">
        <v>-16280794.4066688</v>
      </c>
      <c r="AC229" s="0" t="n">
        <v>-17291299.6803119</v>
      </c>
      <c r="AD229" s="0" t="n">
        <v>-18140109.5389735</v>
      </c>
      <c r="AE229" s="0" t="n">
        <v>-19212197.874232</v>
      </c>
      <c r="AF229" s="0" t="n">
        <f aca="false">TRUE()</f>
        <v>1</v>
      </c>
    </row>
    <row r="230" customFormat="false" ht="15" hidden="false" customHeight="false" outlineLevel="0" collapsed="false">
      <c r="A230" s="0" t="n">
        <v>209</v>
      </c>
      <c r="B230" s="0" t="n">
        <v>9043304.63950723</v>
      </c>
      <c r="C230" s="0" t="n">
        <v>8231152.94764364</v>
      </c>
      <c r="D230" s="0" t="n">
        <v>6964642.65411061</v>
      </c>
      <c r="E230" s="0" t="n">
        <v>5778856.25140417</v>
      </c>
      <c r="F230" s="0" t="n">
        <v>4899837.6041898</v>
      </c>
      <c r="G230" s="0" t="n">
        <v>3800279.94230625</v>
      </c>
      <c r="H230" s="0" t="n">
        <v>2692797.54174217</v>
      </c>
      <c r="I230" s="0" t="n">
        <v>1564337.29473994</v>
      </c>
      <c r="J230" s="0" t="n">
        <v>903188.473938951</v>
      </c>
      <c r="K230" s="0" t="n">
        <v>-298132.834267575</v>
      </c>
      <c r="L230" s="0" t="n">
        <v>-1184193.04168243</v>
      </c>
      <c r="M230" s="0" t="n">
        <v>-2112627.45499418</v>
      </c>
      <c r="N230" s="0" t="n">
        <v>-3640203.80544622</v>
      </c>
      <c r="O230" s="0" t="n">
        <v>-4700578.48159042</v>
      </c>
      <c r="P230" s="0" t="n">
        <v>-5623313.98650098</v>
      </c>
      <c r="Q230" s="0" t="n">
        <v>-6182255.1119498</v>
      </c>
      <c r="R230" s="0" t="n">
        <v>-7460207.93873907</v>
      </c>
      <c r="S230" s="0" t="n">
        <v>-8191166.00457735</v>
      </c>
      <c r="T230" s="0" t="n">
        <v>-8990478.22387745</v>
      </c>
      <c r="U230" s="0" t="n">
        <v>-9924207.76405988</v>
      </c>
      <c r="V230" s="0" t="n">
        <v>-11207490.1223999</v>
      </c>
      <c r="W230" s="0" t="n">
        <v>-12362138.1197331</v>
      </c>
      <c r="X230" s="0" t="n">
        <v>-13330570.617765</v>
      </c>
      <c r="Y230" s="0" t="n">
        <v>-14392229.0304928</v>
      </c>
      <c r="Z230" s="0" t="n">
        <v>-15272151.8919186</v>
      </c>
      <c r="AA230" s="0" t="n">
        <v>-16300082.6298317</v>
      </c>
      <c r="AB230" s="0" t="n">
        <v>-17314749.9787873</v>
      </c>
      <c r="AC230" s="0" t="n">
        <v>-18508503.9579236</v>
      </c>
      <c r="AD230" s="0" t="n">
        <v>-19701939.5824113</v>
      </c>
      <c r="AE230" s="0" t="n">
        <v>-20800735.0588525</v>
      </c>
      <c r="AF230" s="0" t="n">
        <f aca="false">TRUE()</f>
        <v>1</v>
      </c>
    </row>
    <row r="231" customFormat="false" ht="15" hidden="false" customHeight="false" outlineLevel="0" collapsed="false">
      <c r="A231" s="0" t="n">
        <v>210</v>
      </c>
      <c r="B231" s="0" t="n">
        <v>9072469.51150922</v>
      </c>
      <c r="C231" s="0" t="n">
        <v>7924105.0526312</v>
      </c>
      <c r="D231" s="0" t="n">
        <v>6942498.74587181</v>
      </c>
      <c r="E231" s="0" t="n">
        <v>6158881.61961443</v>
      </c>
      <c r="F231" s="0" t="n">
        <v>5239539.17799662</v>
      </c>
      <c r="G231" s="0" t="n">
        <v>4222633.78123975</v>
      </c>
      <c r="H231" s="0" t="n">
        <v>3040590.62450681</v>
      </c>
      <c r="I231" s="0" t="n">
        <v>2077296.25893824</v>
      </c>
      <c r="J231" s="0" t="n">
        <v>1319136.00118616</v>
      </c>
      <c r="K231" s="0" t="n">
        <v>307787.664526792</v>
      </c>
      <c r="L231" s="0" t="n">
        <v>-714903.543484518</v>
      </c>
      <c r="M231" s="0" t="n">
        <v>-1752071.06926507</v>
      </c>
      <c r="N231" s="0" t="n">
        <v>-2936045.37245595</v>
      </c>
      <c r="O231" s="0" t="n">
        <v>-4139830.02047394</v>
      </c>
      <c r="P231" s="0" t="n">
        <v>-5020987.8459976</v>
      </c>
      <c r="Q231" s="0" t="n">
        <v>-5897759.15438781</v>
      </c>
      <c r="R231" s="0" t="n">
        <v>-6689719.41219672</v>
      </c>
      <c r="S231" s="0" t="n">
        <v>-7829482.54625281</v>
      </c>
      <c r="T231" s="0" t="n">
        <v>-9119246.56792036</v>
      </c>
      <c r="U231" s="0" t="n">
        <v>-10056230.1823386</v>
      </c>
      <c r="V231" s="0" t="n">
        <v>-11007944.0693936</v>
      </c>
      <c r="W231" s="0" t="n">
        <v>-12301300.5807734</v>
      </c>
      <c r="X231" s="0" t="n">
        <v>-13402412.1514164</v>
      </c>
      <c r="Y231" s="0" t="n">
        <v>-14489659.2923766</v>
      </c>
      <c r="Z231" s="0" t="n">
        <v>-15251475.9911818</v>
      </c>
      <c r="AA231" s="0" t="n">
        <v>-16387221.6050377</v>
      </c>
      <c r="AB231" s="0" t="n">
        <v>-17201394.3369358</v>
      </c>
      <c r="AC231" s="0" t="n">
        <v>-17974590.2997488</v>
      </c>
      <c r="AD231" s="0" t="n">
        <v>-18905235.9843954</v>
      </c>
      <c r="AE231" s="0" t="n">
        <v>-19788077.4397057</v>
      </c>
      <c r="AF231" s="0" t="n">
        <f aca="false">TRUE()</f>
        <v>1</v>
      </c>
    </row>
    <row r="232" customFormat="false" ht="15" hidden="false" customHeight="false" outlineLevel="0" collapsed="false">
      <c r="A232" s="0" t="n">
        <v>211</v>
      </c>
      <c r="B232" s="0" t="n">
        <v>9044319.93887701</v>
      </c>
      <c r="C232" s="0" t="n">
        <v>8332516.26578199</v>
      </c>
      <c r="D232" s="0" t="n">
        <v>7140753.00448846</v>
      </c>
      <c r="E232" s="0" t="n">
        <v>5915215.74558517</v>
      </c>
      <c r="F232" s="0" t="n">
        <v>5304684.24041333</v>
      </c>
      <c r="G232" s="0" t="n">
        <v>4108992.67928002</v>
      </c>
      <c r="H232" s="0" t="n">
        <v>3271098.40524435</v>
      </c>
      <c r="I232" s="0" t="n">
        <v>2099703.29784779</v>
      </c>
      <c r="J232" s="0" t="n">
        <v>1113392.59638108</v>
      </c>
      <c r="K232" s="0" t="n">
        <v>107637.483564876</v>
      </c>
      <c r="L232" s="0" t="n">
        <v>-855342.986550881</v>
      </c>
      <c r="M232" s="0" t="n">
        <v>-2097768.82739758</v>
      </c>
      <c r="N232" s="0" t="n">
        <v>-2849851.22489257</v>
      </c>
      <c r="O232" s="0" t="n">
        <v>-3971419.29263957</v>
      </c>
      <c r="P232" s="0" t="n">
        <v>-5191685.32561748</v>
      </c>
      <c r="Q232" s="0" t="n">
        <v>-6334953.34172557</v>
      </c>
      <c r="R232" s="0" t="n">
        <v>-7799893.12459025</v>
      </c>
      <c r="S232" s="0" t="n">
        <v>-8694103.77204531</v>
      </c>
      <c r="T232" s="0" t="n">
        <v>-9885564.73656402</v>
      </c>
      <c r="U232" s="0" t="n">
        <v>-10864346.6094957</v>
      </c>
      <c r="V232" s="0" t="n">
        <v>-12111027.8247663</v>
      </c>
      <c r="W232" s="0" t="n">
        <v>-13109490.025622</v>
      </c>
      <c r="X232" s="0" t="n">
        <v>-14031914.8692495</v>
      </c>
      <c r="Y232" s="0" t="n">
        <v>-15293129.3100238</v>
      </c>
      <c r="Z232" s="0" t="n">
        <v>-16194816.92222</v>
      </c>
      <c r="AA232" s="0" t="n">
        <v>-16912271.7704399</v>
      </c>
      <c r="AB232" s="0" t="n">
        <v>-17808902.3938052</v>
      </c>
      <c r="AC232" s="0" t="n">
        <v>-18932708.9831229</v>
      </c>
      <c r="AD232" s="0" t="n">
        <v>-20211116.7334403</v>
      </c>
      <c r="AE232" s="0" t="n">
        <v>-21233342.6084996</v>
      </c>
      <c r="AF232" s="0" t="n">
        <f aca="false">TRUE()</f>
        <v>1</v>
      </c>
    </row>
    <row r="233" customFormat="false" ht="15" hidden="false" customHeight="false" outlineLevel="0" collapsed="false">
      <c r="A233" s="0" t="n">
        <v>212</v>
      </c>
      <c r="B233" s="0" t="n">
        <v>8736360.5865532</v>
      </c>
      <c r="C233" s="0" t="n">
        <v>8007995.57084871</v>
      </c>
      <c r="D233" s="0" t="n">
        <v>7096648.26381229</v>
      </c>
      <c r="E233" s="0" t="n">
        <v>6154363.28724311</v>
      </c>
      <c r="F233" s="0" t="n">
        <v>5177275.17273762</v>
      </c>
      <c r="G233" s="0" t="n">
        <v>4160456.29508758</v>
      </c>
      <c r="H233" s="0" t="n">
        <v>3022274.10360914</v>
      </c>
      <c r="I233" s="0" t="n">
        <v>2111235.47124324</v>
      </c>
      <c r="J233" s="0" t="n">
        <v>1083429.73385261</v>
      </c>
      <c r="K233" s="0" t="n">
        <v>92454.3119174242</v>
      </c>
      <c r="L233" s="0" t="n">
        <v>-722367.707304345</v>
      </c>
      <c r="M233" s="0" t="n">
        <v>-1699634.36948806</v>
      </c>
      <c r="N233" s="0" t="n">
        <v>-2670902.46350864</v>
      </c>
      <c r="O233" s="0" t="n">
        <v>-3637886.35050803</v>
      </c>
      <c r="P233" s="0" t="n">
        <v>-4644238.24182432</v>
      </c>
      <c r="Q233" s="0" t="n">
        <v>-5659372.949947</v>
      </c>
      <c r="R233" s="0" t="n">
        <v>-6572913.91412553</v>
      </c>
      <c r="S233" s="0" t="n">
        <v>-7827456.86091978</v>
      </c>
      <c r="T233" s="0" t="n">
        <v>-8593560.73507918</v>
      </c>
      <c r="U233" s="0" t="n">
        <v>-9449366.7133852</v>
      </c>
      <c r="V233" s="0" t="n">
        <v>-11005359.4382299</v>
      </c>
      <c r="W233" s="0" t="n">
        <v>-11797761.1672321</v>
      </c>
      <c r="X233" s="0" t="n">
        <v>-12527010.2322901</v>
      </c>
      <c r="Y233" s="0" t="n">
        <v>-13673905.5812904</v>
      </c>
      <c r="Z233" s="0" t="n">
        <v>-14258481.6105356</v>
      </c>
      <c r="AA233" s="0" t="n">
        <v>-15211426.8285411</v>
      </c>
      <c r="AB233" s="0" t="n">
        <v>-16640591.8135564</v>
      </c>
      <c r="AC233" s="0" t="n">
        <v>-17331604.6291257</v>
      </c>
      <c r="AD233" s="0" t="n">
        <v>-17935211.731978</v>
      </c>
      <c r="AE233" s="0" t="n">
        <v>-18635375.4915864</v>
      </c>
      <c r="AF233" s="0" t="n">
        <f aca="false">TRUE()</f>
        <v>1</v>
      </c>
    </row>
    <row r="234" customFormat="false" ht="15" hidden="false" customHeight="false" outlineLevel="0" collapsed="false">
      <c r="A234" s="0" t="n">
        <v>213</v>
      </c>
      <c r="B234" s="0" t="n">
        <v>8820328.0863306</v>
      </c>
      <c r="C234" s="0" t="n">
        <v>7595372.74233344</v>
      </c>
      <c r="D234" s="0" t="n">
        <v>6697890.50172914</v>
      </c>
      <c r="E234" s="0" t="n">
        <v>5561248.02092893</v>
      </c>
      <c r="F234" s="0" t="n">
        <v>4283196.95542653</v>
      </c>
      <c r="G234" s="0" t="n">
        <v>2925727.67254057</v>
      </c>
      <c r="H234" s="0" t="n">
        <v>1974994.72877654</v>
      </c>
      <c r="I234" s="0" t="n">
        <v>1435289.07231053</v>
      </c>
      <c r="J234" s="0" t="n">
        <v>599464.85679247</v>
      </c>
      <c r="K234" s="0" t="n">
        <v>-315174.304220479</v>
      </c>
      <c r="L234" s="0" t="n">
        <v>-1263386.5449048</v>
      </c>
      <c r="M234" s="0" t="n">
        <v>-2225814.66470306</v>
      </c>
      <c r="N234" s="0" t="n">
        <v>-3449593.58428919</v>
      </c>
      <c r="O234" s="0" t="n">
        <v>-4704479.26962671</v>
      </c>
      <c r="P234" s="0" t="n">
        <v>-5670144.53884175</v>
      </c>
      <c r="Q234" s="0" t="n">
        <v>-6889841.51405211</v>
      </c>
      <c r="R234" s="0" t="n">
        <v>-7961373.78737833</v>
      </c>
      <c r="S234" s="0" t="n">
        <v>-8974274.98195085</v>
      </c>
      <c r="T234" s="0" t="n">
        <v>-10155583.8133728</v>
      </c>
      <c r="U234" s="0" t="n">
        <v>-11170034.2230204</v>
      </c>
      <c r="V234" s="0" t="n">
        <v>-12581596.45844</v>
      </c>
      <c r="W234" s="0" t="n">
        <v>-13293914.2250811</v>
      </c>
      <c r="X234" s="0" t="n">
        <v>-14190880.0452627</v>
      </c>
      <c r="Y234" s="0" t="n">
        <v>-15165576.2658719</v>
      </c>
      <c r="Z234" s="0" t="n">
        <v>-16253466.8039635</v>
      </c>
      <c r="AA234" s="0" t="n">
        <v>-17507058.9013841</v>
      </c>
      <c r="AB234" s="0" t="n">
        <v>-18502179.1879368</v>
      </c>
      <c r="AC234" s="0" t="n">
        <v>-19217733.2580356</v>
      </c>
      <c r="AD234" s="0" t="n">
        <v>-20386236.0373266</v>
      </c>
      <c r="AE234" s="0" t="n">
        <v>-21537227.790555</v>
      </c>
      <c r="AF234" s="0" t="n">
        <f aca="false">TRUE()</f>
        <v>1</v>
      </c>
    </row>
    <row r="235" customFormat="false" ht="15" hidden="false" customHeight="false" outlineLevel="0" collapsed="false">
      <c r="A235" s="0" t="n">
        <v>214</v>
      </c>
      <c r="B235" s="0" t="n">
        <v>9388371.73187588</v>
      </c>
      <c r="C235" s="0" t="n">
        <v>8389132.55861004</v>
      </c>
      <c r="D235" s="0" t="n">
        <v>7707160.9247461</v>
      </c>
      <c r="E235" s="0" t="n">
        <v>6840091.14424651</v>
      </c>
      <c r="F235" s="0" t="n">
        <v>6020652.92963907</v>
      </c>
      <c r="G235" s="0" t="n">
        <v>4858799.98999068</v>
      </c>
      <c r="H235" s="0" t="n">
        <v>3835433.95515624</v>
      </c>
      <c r="I235" s="0" t="n">
        <v>3092552.15530744</v>
      </c>
      <c r="J235" s="0" t="n">
        <v>1916538.96271598</v>
      </c>
      <c r="K235" s="0" t="n">
        <v>1203300.12750166</v>
      </c>
      <c r="L235" s="0" t="n">
        <v>137277.369407471</v>
      </c>
      <c r="M235" s="0" t="n">
        <v>-699920.496734217</v>
      </c>
      <c r="N235" s="0" t="n">
        <v>-1626785.08022811</v>
      </c>
      <c r="O235" s="0" t="n">
        <v>-2727639.22983579</v>
      </c>
      <c r="P235" s="0" t="n">
        <v>-3831929.10964769</v>
      </c>
      <c r="Q235" s="0" t="n">
        <v>-5099322.92435889</v>
      </c>
      <c r="R235" s="0" t="n">
        <v>-6082872.1844246</v>
      </c>
      <c r="S235" s="0" t="n">
        <v>-7144162.35701727</v>
      </c>
      <c r="T235" s="0" t="n">
        <v>-8056614.8925364</v>
      </c>
      <c r="U235" s="0" t="n">
        <v>-9093012.86906096</v>
      </c>
      <c r="V235" s="0" t="n">
        <v>-10180910.0786627</v>
      </c>
      <c r="W235" s="0" t="n">
        <v>-11161248.1091718</v>
      </c>
      <c r="X235" s="0" t="n">
        <v>-11800498.0123533</v>
      </c>
      <c r="Y235" s="0" t="n">
        <v>-12866792.1916195</v>
      </c>
      <c r="Z235" s="0" t="n">
        <v>-13939704.4870906</v>
      </c>
      <c r="AA235" s="0" t="n">
        <v>-14803669.791821</v>
      </c>
      <c r="AB235" s="0" t="n">
        <v>-15546792.3846065</v>
      </c>
      <c r="AC235" s="0" t="n">
        <v>-16841968.2147073</v>
      </c>
      <c r="AD235" s="0" t="n">
        <v>-17940257.3168861</v>
      </c>
      <c r="AE235" s="0" t="n">
        <v>-18894441.1107018</v>
      </c>
      <c r="AF235" s="0" t="n">
        <f aca="false">TRUE()</f>
        <v>1</v>
      </c>
    </row>
    <row r="236" customFormat="false" ht="15" hidden="false" customHeight="false" outlineLevel="0" collapsed="false">
      <c r="A236" s="0" t="n">
        <v>215</v>
      </c>
      <c r="B236" s="0" t="n">
        <v>9227406.5766295</v>
      </c>
      <c r="C236" s="0" t="n">
        <v>8391769.54231377</v>
      </c>
      <c r="D236" s="0" t="n">
        <v>7131251.46295652</v>
      </c>
      <c r="E236" s="0" t="n">
        <v>6103719.07478291</v>
      </c>
      <c r="F236" s="0" t="n">
        <v>5213836.48818305</v>
      </c>
      <c r="G236" s="0" t="n">
        <v>4111898.64193812</v>
      </c>
      <c r="H236" s="0" t="n">
        <v>3274778.27942739</v>
      </c>
      <c r="I236" s="0" t="n">
        <v>1974609.67337131</v>
      </c>
      <c r="J236" s="0" t="n">
        <v>704049.566391965</v>
      </c>
      <c r="K236" s="0" t="n">
        <v>-202635.61936748</v>
      </c>
      <c r="L236" s="0" t="n">
        <v>-1076901.56996131</v>
      </c>
      <c r="M236" s="0" t="n">
        <v>-1553274.93022285</v>
      </c>
      <c r="N236" s="0" t="n">
        <v>-2256958.77591258</v>
      </c>
      <c r="O236" s="0" t="n">
        <v>-2989064.82092103</v>
      </c>
      <c r="P236" s="0" t="n">
        <v>-4016102.88911851</v>
      </c>
      <c r="Q236" s="0" t="n">
        <v>-4950856.14823023</v>
      </c>
      <c r="R236" s="0" t="n">
        <v>-5681789.05074719</v>
      </c>
      <c r="S236" s="0" t="n">
        <v>-6625556.24225427</v>
      </c>
      <c r="T236" s="0" t="n">
        <v>-7726623.67178375</v>
      </c>
      <c r="U236" s="0" t="n">
        <v>-8832191.54176686</v>
      </c>
      <c r="V236" s="0" t="n">
        <v>-9452257.48559509</v>
      </c>
      <c r="W236" s="0" t="n">
        <v>-10426604.7894983</v>
      </c>
      <c r="X236" s="0" t="n">
        <v>-11149936.634104</v>
      </c>
      <c r="Y236" s="0" t="n">
        <v>-12330282.373532</v>
      </c>
      <c r="Z236" s="0" t="n">
        <v>-13487111.6568027</v>
      </c>
      <c r="AA236" s="0" t="n">
        <v>-14307506.2115379</v>
      </c>
      <c r="AB236" s="0" t="n">
        <v>-15154297.1710578</v>
      </c>
      <c r="AC236" s="0" t="n">
        <v>-16062043.7609581</v>
      </c>
      <c r="AD236" s="0" t="n">
        <v>-16611485.0820119</v>
      </c>
      <c r="AE236" s="0" t="n">
        <v>-17678678.7167</v>
      </c>
      <c r="AF236" s="0" t="n">
        <f aca="false">TRUE()</f>
        <v>1</v>
      </c>
    </row>
    <row r="237" customFormat="false" ht="15" hidden="false" customHeight="false" outlineLevel="0" collapsed="false">
      <c r="A237" s="0" t="n">
        <v>216</v>
      </c>
      <c r="B237" s="0" t="n">
        <v>9054568.90926803</v>
      </c>
      <c r="C237" s="0" t="n">
        <v>7860533.89275445</v>
      </c>
      <c r="D237" s="0" t="n">
        <v>7080215.73634696</v>
      </c>
      <c r="E237" s="0" t="n">
        <v>6204040.32599695</v>
      </c>
      <c r="F237" s="0" t="n">
        <v>5505345.37760477</v>
      </c>
      <c r="G237" s="0" t="n">
        <v>4706203.49030363</v>
      </c>
      <c r="H237" s="0" t="n">
        <v>3942599.88951727</v>
      </c>
      <c r="I237" s="0" t="n">
        <v>2743405.15374798</v>
      </c>
      <c r="J237" s="0" t="n">
        <v>1883057.52349826</v>
      </c>
      <c r="K237" s="0" t="n">
        <v>858222.386549335</v>
      </c>
      <c r="L237" s="0" t="n">
        <v>-65624.9326783046</v>
      </c>
      <c r="M237" s="0" t="n">
        <v>-811731.879475743</v>
      </c>
      <c r="N237" s="0" t="n">
        <v>-1778071.79484141</v>
      </c>
      <c r="O237" s="0" t="n">
        <v>-2897892.46121413</v>
      </c>
      <c r="P237" s="0" t="n">
        <v>-3656340.58270546</v>
      </c>
      <c r="Q237" s="0" t="n">
        <v>-4818163.14085174</v>
      </c>
      <c r="R237" s="0" t="n">
        <v>-5648218.9565562</v>
      </c>
      <c r="S237" s="0" t="n">
        <v>-6551622.17134163</v>
      </c>
      <c r="T237" s="0" t="n">
        <v>-7657758.79594364</v>
      </c>
      <c r="U237" s="0" t="n">
        <v>-8525071.56449974</v>
      </c>
      <c r="V237" s="0" t="n">
        <v>-9532586.53636692</v>
      </c>
      <c r="W237" s="0" t="n">
        <v>-10469648.3706093</v>
      </c>
      <c r="X237" s="0" t="n">
        <v>-11495521.9719501</v>
      </c>
      <c r="Y237" s="0" t="n">
        <v>-12019374.1508454</v>
      </c>
      <c r="Z237" s="0" t="n">
        <v>-12653437.7878038</v>
      </c>
      <c r="AA237" s="0" t="n">
        <v>-13776631.1890131</v>
      </c>
      <c r="AB237" s="0" t="n">
        <v>-14984067.4701429</v>
      </c>
      <c r="AC237" s="0" t="n">
        <v>-15801970.1294366</v>
      </c>
      <c r="AD237" s="0" t="n">
        <v>-16753164.4590024</v>
      </c>
      <c r="AE237" s="0" t="n">
        <v>-17812108.3095829</v>
      </c>
      <c r="AF237" s="0" t="n">
        <f aca="false">TRUE()</f>
        <v>1</v>
      </c>
    </row>
    <row r="238" customFormat="false" ht="15" hidden="false" customHeight="false" outlineLevel="0" collapsed="false">
      <c r="A238" s="0" t="n">
        <v>217</v>
      </c>
      <c r="B238" s="0" t="n">
        <v>8861356.47966826</v>
      </c>
      <c r="C238" s="0" t="n">
        <v>8266891.93400243</v>
      </c>
      <c r="D238" s="0" t="n">
        <v>7444099.9833981</v>
      </c>
      <c r="E238" s="0" t="n">
        <v>6510615.85936808</v>
      </c>
      <c r="F238" s="0" t="n">
        <v>5369987.81992087</v>
      </c>
      <c r="G238" s="0" t="n">
        <v>3870301.72317657</v>
      </c>
      <c r="H238" s="0" t="n">
        <v>2915902.86853851</v>
      </c>
      <c r="I238" s="0" t="n">
        <v>2197298.36095931</v>
      </c>
      <c r="J238" s="0" t="n">
        <v>1116844.74551905</v>
      </c>
      <c r="K238" s="0" t="n">
        <v>-147354.412389088</v>
      </c>
      <c r="L238" s="0" t="n">
        <v>-1168957.23658499</v>
      </c>
      <c r="M238" s="0" t="n">
        <v>-1987627.52755413</v>
      </c>
      <c r="N238" s="0" t="n">
        <v>-3179226.31585013</v>
      </c>
      <c r="O238" s="0" t="n">
        <v>-4311935.43954982</v>
      </c>
      <c r="P238" s="0" t="n">
        <v>-5106719.2707107</v>
      </c>
      <c r="Q238" s="0" t="n">
        <v>-6183004.39421757</v>
      </c>
      <c r="R238" s="0" t="n">
        <v>-7382457.50774934</v>
      </c>
      <c r="S238" s="0" t="n">
        <v>-8618835.51626112</v>
      </c>
      <c r="T238" s="0" t="n">
        <v>-9605545.72119923</v>
      </c>
      <c r="U238" s="0" t="n">
        <v>-10533929.8319634</v>
      </c>
      <c r="V238" s="0" t="n">
        <v>-11779384.5963796</v>
      </c>
      <c r="W238" s="0" t="n">
        <v>-12537352.4957834</v>
      </c>
      <c r="X238" s="0" t="n">
        <v>-13625068.3539676</v>
      </c>
      <c r="Y238" s="0" t="n">
        <v>-14351063.0284947</v>
      </c>
      <c r="Z238" s="0" t="n">
        <v>-15564138.2829467</v>
      </c>
      <c r="AA238" s="0" t="n">
        <v>-16512529.1798244</v>
      </c>
      <c r="AB238" s="0" t="n">
        <v>-17766245.8269539</v>
      </c>
      <c r="AC238" s="0" t="n">
        <v>-18864528.378225</v>
      </c>
      <c r="AD238" s="0" t="n">
        <v>-19619884.3322127</v>
      </c>
      <c r="AE238" s="0" t="n">
        <v>-20904809.8786281</v>
      </c>
      <c r="AF238" s="0" t="n">
        <f aca="false">TRUE()</f>
        <v>1</v>
      </c>
    </row>
    <row r="239" customFormat="false" ht="15" hidden="false" customHeight="false" outlineLevel="0" collapsed="false">
      <c r="A239" s="0" t="n">
        <v>218</v>
      </c>
      <c r="B239" s="0" t="n">
        <v>8689750.94671445</v>
      </c>
      <c r="C239" s="0" t="n">
        <v>7513293.64819461</v>
      </c>
      <c r="D239" s="0" t="n">
        <v>6665611.22120185</v>
      </c>
      <c r="E239" s="0" t="n">
        <v>5726814.01207334</v>
      </c>
      <c r="F239" s="0" t="n">
        <v>4697728.56859218</v>
      </c>
      <c r="G239" s="0" t="n">
        <v>3838470.64845847</v>
      </c>
      <c r="H239" s="0" t="n">
        <v>2500001.33396583</v>
      </c>
      <c r="I239" s="0" t="n">
        <v>1471136.03962062</v>
      </c>
      <c r="J239" s="0" t="n">
        <v>1011805.64904209</v>
      </c>
      <c r="K239" s="0" t="n">
        <v>-56065.5135091506</v>
      </c>
      <c r="L239" s="0" t="n">
        <v>-986434.034145689</v>
      </c>
      <c r="M239" s="0" t="n">
        <v>-1971448.722922</v>
      </c>
      <c r="N239" s="0" t="n">
        <v>-2897724.84976486</v>
      </c>
      <c r="O239" s="0" t="n">
        <v>-4059134.1330862</v>
      </c>
      <c r="P239" s="0" t="n">
        <v>-5283071.68879687</v>
      </c>
      <c r="Q239" s="0" t="n">
        <v>-6339682.32124861</v>
      </c>
      <c r="R239" s="0" t="n">
        <v>-7271820.08382097</v>
      </c>
      <c r="S239" s="0" t="n">
        <v>-8263552.64285914</v>
      </c>
      <c r="T239" s="0" t="n">
        <v>-9267472.56617466</v>
      </c>
      <c r="U239" s="0" t="n">
        <v>-10106986.5582017</v>
      </c>
      <c r="V239" s="0" t="n">
        <v>-11222772.287916</v>
      </c>
      <c r="W239" s="0" t="n">
        <v>-12314780.752688</v>
      </c>
      <c r="X239" s="0" t="n">
        <v>-13622869.0006434</v>
      </c>
      <c r="Y239" s="0" t="n">
        <v>-14873938.9567011</v>
      </c>
      <c r="Z239" s="0" t="n">
        <v>-15736803.973183</v>
      </c>
      <c r="AA239" s="0" t="n">
        <v>-16900863.6480848</v>
      </c>
      <c r="AB239" s="0" t="n">
        <v>-17710672.9714659</v>
      </c>
      <c r="AC239" s="0" t="n">
        <v>-18849859.3916541</v>
      </c>
      <c r="AD239" s="0" t="n">
        <v>-19746536.5519021</v>
      </c>
      <c r="AE239" s="0" t="n">
        <v>-20541885.907227</v>
      </c>
      <c r="AF239" s="0" t="n">
        <f aca="false">TRUE()</f>
        <v>1</v>
      </c>
    </row>
    <row r="240" customFormat="false" ht="15" hidden="false" customHeight="false" outlineLevel="0" collapsed="false">
      <c r="A240" s="0" t="n">
        <v>219</v>
      </c>
      <c r="B240" s="0" t="n">
        <v>8943990.93146052</v>
      </c>
      <c r="C240" s="0" t="n">
        <v>8478904.35709135</v>
      </c>
      <c r="D240" s="0" t="n">
        <v>7829099.47197239</v>
      </c>
      <c r="E240" s="0" t="n">
        <v>6864597.84872725</v>
      </c>
      <c r="F240" s="0" t="n">
        <v>5848109.49540028</v>
      </c>
      <c r="G240" s="0" t="n">
        <v>4921973.24943192</v>
      </c>
      <c r="H240" s="0" t="n">
        <v>4237860.50917544</v>
      </c>
      <c r="I240" s="0" t="n">
        <v>3401438.87760314</v>
      </c>
      <c r="J240" s="0" t="n">
        <v>2323197.01215566</v>
      </c>
      <c r="K240" s="0" t="n">
        <v>1206840.65802999</v>
      </c>
      <c r="L240" s="0" t="n">
        <v>210085.281549176</v>
      </c>
      <c r="M240" s="0" t="n">
        <v>-1021281.47465822</v>
      </c>
      <c r="N240" s="0" t="n">
        <v>-2100760.87935007</v>
      </c>
      <c r="O240" s="0" t="n">
        <v>-2951269.74855843</v>
      </c>
      <c r="P240" s="0" t="n">
        <v>-3895169.3378761</v>
      </c>
      <c r="Q240" s="0" t="n">
        <v>-4614596.10643453</v>
      </c>
      <c r="R240" s="0" t="n">
        <v>-5592968.30835625</v>
      </c>
      <c r="S240" s="0" t="n">
        <v>-6815388.43220051</v>
      </c>
      <c r="T240" s="0" t="n">
        <v>-7952446.44914271</v>
      </c>
      <c r="U240" s="0" t="n">
        <v>-9232848.31432653</v>
      </c>
      <c r="V240" s="0" t="n">
        <v>-10172271.2655667</v>
      </c>
      <c r="W240" s="0" t="n">
        <v>-11441491.2244696</v>
      </c>
      <c r="X240" s="0" t="n">
        <v>-12402830.37918</v>
      </c>
      <c r="Y240" s="0" t="n">
        <v>-13697147.395694</v>
      </c>
      <c r="Z240" s="0" t="n">
        <v>-14692776.0462055</v>
      </c>
      <c r="AA240" s="0" t="n">
        <v>-15834222.3209664</v>
      </c>
      <c r="AB240" s="0" t="n">
        <v>-17129244.7938284</v>
      </c>
      <c r="AC240" s="0" t="n">
        <v>-18090559.2681121</v>
      </c>
      <c r="AD240" s="0" t="n">
        <v>-19134237.065621</v>
      </c>
      <c r="AE240" s="0" t="n">
        <v>-20392009.7506622</v>
      </c>
      <c r="AF240" s="0" t="n">
        <f aca="false">TRUE()</f>
        <v>1</v>
      </c>
    </row>
    <row r="241" customFormat="false" ht="15" hidden="false" customHeight="false" outlineLevel="0" collapsed="false">
      <c r="A241" s="0" t="n">
        <v>220</v>
      </c>
      <c r="B241" s="0" t="n">
        <v>9026600.63278601</v>
      </c>
      <c r="C241" s="0" t="n">
        <v>8290779.08928725</v>
      </c>
      <c r="D241" s="0" t="n">
        <v>6862177.67837026</v>
      </c>
      <c r="E241" s="0" t="n">
        <v>5956130.57123769</v>
      </c>
      <c r="F241" s="0" t="n">
        <v>4924379.36105018</v>
      </c>
      <c r="G241" s="0" t="n">
        <v>3693178.02715996</v>
      </c>
      <c r="H241" s="0" t="n">
        <v>2814876.8079062</v>
      </c>
      <c r="I241" s="0" t="n">
        <v>2016450.39055062</v>
      </c>
      <c r="J241" s="0" t="n">
        <v>965702.931195656</v>
      </c>
      <c r="K241" s="0" t="n">
        <v>324318.210778134</v>
      </c>
      <c r="L241" s="0" t="n">
        <v>-618100.573848281</v>
      </c>
      <c r="M241" s="0" t="n">
        <v>-1667108.30671136</v>
      </c>
      <c r="N241" s="0" t="n">
        <v>-2613117.92734633</v>
      </c>
      <c r="O241" s="0" t="n">
        <v>-3304427.73870918</v>
      </c>
      <c r="P241" s="0" t="n">
        <v>-4623263.32994998</v>
      </c>
      <c r="Q241" s="0" t="n">
        <v>-5643970.96073982</v>
      </c>
      <c r="R241" s="0" t="n">
        <v>-6930201.38429217</v>
      </c>
      <c r="S241" s="0" t="n">
        <v>-7878194.13425608</v>
      </c>
      <c r="T241" s="0" t="n">
        <v>-8702191.73791792</v>
      </c>
      <c r="U241" s="0" t="n">
        <v>-9756027.92196896</v>
      </c>
      <c r="V241" s="0" t="n">
        <v>-10712870.4967033</v>
      </c>
      <c r="W241" s="0" t="n">
        <v>-11477318.205105</v>
      </c>
      <c r="X241" s="0" t="n">
        <v>-12771275.0568625</v>
      </c>
      <c r="Y241" s="0" t="n">
        <v>-13646821.0122837</v>
      </c>
      <c r="Z241" s="0" t="n">
        <v>-14278767.7353246</v>
      </c>
      <c r="AA241" s="0" t="n">
        <v>-15544400.9461161</v>
      </c>
      <c r="AB241" s="0" t="n">
        <v>-16443541.3429536</v>
      </c>
      <c r="AC241" s="0" t="n">
        <v>-17321976.5644305</v>
      </c>
      <c r="AD241" s="0" t="n">
        <v>-17968899.0470245</v>
      </c>
      <c r="AE241" s="0" t="n">
        <v>-19317087.3443438</v>
      </c>
      <c r="AF241" s="0" t="n">
        <f aca="false">TRUE()</f>
        <v>1</v>
      </c>
    </row>
    <row r="242" customFormat="false" ht="15" hidden="false" customHeight="false" outlineLevel="0" collapsed="false">
      <c r="A242" s="0" t="n">
        <v>221</v>
      </c>
      <c r="B242" s="0" t="n">
        <v>9257896.11744194</v>
      </c>
      <c r="C242" s="0" t="n">
        <v>8246206.22130081</v>
      </c>
      <c r="D242" s="0" t="n">
        <v>7063682.15679272</v>
      </c>
      <c r="E242" s="0" t="n">
        <v>5979338.7701921</v>
      </c>
      <c r="F242" s="0" t="n">
        <v>4991269.63259054</v>
      </c>
      <c r="G242" s="0" t="n">
        <v>4331602.80424802</v>
      </c>
      <c r="H242" s="0" t="n">
        <v>3493547.77140148</v>
      </c>
      <c r="I242" s="0" t="n">
        <v>2455987.70379297</v>
      </c>
      <c r="J242" s="0" t="n">
        <v>1613422.51779037</v>
      </c>
      <c r="K242" s="0" t="n">
        <v>572750.625790618</v>
      </c>
      <c r="L242" s="0" t="n">
        <v>-563598.05597241</v>
      </c>
      <c r="M242" s="0" t="n">
        <v>-1756098.63313243</v>
      </c>
      <c r="N242" s="0" t="n">
        <v>-2510862.76156989</v>
      </c>
      <c r="O242" s="0" t="n">
        <v>-3950191.97256569</v>
      </c>
      <c r="P242" s="0" t="n">
        <v>-5103687.84147651</v>
      </c>
      <c r="Q242" s="0" t="n">
        <v>-6103345.0107427</v>
      </c>
      <c r="R242" s="0" t="n">
        <v>-7321252.32735803</v>
      </c>
      <c r="S242" s="0" t="n">
        <v>-8794333.88175802</v>
      </c>
      <c r="T242" s="0" t="n">
        <v>-9506589.86154665</v>
      </c>
      <c r="U242" s="0" t="n">
        <v>-10461537.3330484</v>
      </c>
      <c r="V242" s="0" t="n">
        <v>-10985851.0010737</v>
      </c>
      <c r="W242" s="0" t="n">
        <v>-12024381.3076033</v>
      </c>
      <c r="X242" s="0" t="n">
        <v>-13097460.1559884</v>
      </c>
      <c r="Y242" s="0" t="n">
        <v>-14089627.7328998</v>
      </c>
      <c r="Z242" s="0" t="n">
        <v>-14958721.0187001</v>
      </c>
      <c r="AA242" s="0" t="n">
        <v>-15548818.1154625</v>
      </c>
      <c r="AB242" s="0" t="n">
        <v>-16623524.8521448</v>
      </c>
      <c r="AC242" s="0" t="n">
        <v>-17914611.7489279</v>
      </c>
      <c r="AD242" s="0" t="n">
        <v>-18796408.0577812</v>
      </c>
      <c r="AE242" s="0" t="n">
        <v>-19884420.0435858</v>
      </c>
      <c r="AF242" s="0" t="n">
        <f aca="false">TRUE()</f>
        <v>1</v>
      </c>
    </row>
    <row r="243" customFormat="false" ht="15" hidden="false" customHeight="false" outlineLevel="0" collapsed="false">
      <c r="A243" s="0" t="n">
        <v>222</v>
      </c>
      <c r="B243" s="0" t="n">
        <v>9313628.86268401</v>
      </c>
      <c r="C243" s="0" t="n">
        <v>8222186.24994551</v>
      </c>
      <c r="D243" s="0" t="n">
        <v>7300862.70949444</v>
      </c>
      <c r="E243" s="0" t="n">
        <v>6453346.29961502</v>
      </c>
      <c r="F243" s="0" t="n">
        <v>5605419.02785825</v>
      </c>
      <c r="G243" s="0" t="n">
        <v>4684141.34426485</v>
      </c>
      <c r="H243" s="0" t="n">
        <v>3607654.68112634</v>
      </c>
      <c r="I243" s="0" t="n">
        <v>2870087.32136545</v>
      </c>
      <c r="J243" s="0" t="n">
        <v>1949510.38767902</v>
      </c>
      <c r="K243" s="0" t="n">
        <v>957804.743278846</v>
      </c>
      <c r="L243" s="0" t="n">
        <v>177612.588185217</v>
      </c>
      <c r="M243" s="0" t="n">
        <v>-1181720.45214979</v>
      </c>
      <c r="N243" s="0" t="n">
        <v>-2011021.35613752</v>
      </c>
      <c r="O243" s="0" t="n">
        <v>-2877133.97341082</v>
      </c>
      <c r="P243" s="0" t="n">
        <v>-3681472.38344632</v>
      </c>
      <c r="Q243" s="0" t="n">
        <v>-5041168.40087394</v>
      </c>
      <c r="R243" s="0" t="n">
        <v>-6151749.44659384</v>
      </c>
      <c r="S243" s="0" t="n">
        <v>-6964431.04534511</v>
      </c>
      <c r="T243" s="0" t="n">
        <v>-8185677.35711711</v>
      </c>
      <c r="U243" s="0" t="n">
        <v>-9225817.09597488</v>
      </c>
      <c r="V243" s="0" t="n">
        <v>-10277267.7801972</v>
      </c>
      <c r="W243" s="0" t="n">
        <v>-11208372.3384467</v>
      </c>
      <c r="X243" s="0" t="n">
        <v>-12058489.1410553</v>
      </c>
      <c r="Y243" s="0" t="n">
        <v>-13126042.3608662</v>
      </c>
      <c r="Z243" s="0" t="n">
        <v>-14017024.9148671</v>
      </c>
      <c r="AA243" s="0" t="n">
        <v>-15380376.0407821</v>
      </c>
      <c r="AB243" s="0" t="n">
        <v>-16126517.8197335</v>
      </c>
      <c r="AC243" s="0" t="n">
        <v>-17433749.1743045</v>
      </c>
      <c r="AD243" s="0" t="n">
        <v>-18411485.4045449</v>
      </c>
      <c r="AE243" s="0" t="n">
        <v>-19471302.5513491</v>
      </c>
      <c r="AF243" s="0" t="n">
        <f aca="false">TRUE()</f>
        <v>1</v>
      </c>
    </row>
    <row r="244" customFormat="false" ht="15" hidden="false" customHeight="false" outlineLevel="0" collapsed="false">
      <c r="A244" s="0" t="n">
        <v>223</v>
      </c>
      <c r="B244" s="0" t="n">
        <v>8833368.44667411</v>
      </c>
      <c r="C244" s="0" t="n">
        <v>7959418.305675</v>
      </c>
      <c r="D244" s="0" t="n">
        <v>6786568.62873527</v>
      </c>
      <c r="E244" s="0" t="n">
        <v>6328077.39981151</v>
      </c>
      <c r="F244" s="0" t="n">
        <v>5472075.3064559</v>
      </c>
      <c r="G244" s="0" t="n">
        <v>4656887.86792411</v>
      </c>
      <c r="H244" s="0" t="n">
        <v>3907589.07039846</v>
      </c>
      <c r="I244" s="0" t="n">
        <v>2950580.03801425</v>
      </c>
      <c r="J244" s="0" t="n">
        <v>1873430.04437791</v>
      </c>
      <c r="K244" s="0" t="n">
        <v>732898.044678051</v>
      </c>
      <c r="L244" s="0" t="n">
        <v>-315277.30676203</v>
      </c>
      <c r="M244" s="0" t="n">
        <v>-1182138.61378332</v>
      </c>
      <c r="N244" s="0" t="n">
        <v>-2255941.90134835</v>
      </c>
      <c r="O244" s="0" t="n">
        <v>-3280799.04031852</v>
      </c>
      <c r="P244" s="0" t="n">
        <v>-4468010.27390573</v>
      </c>
      <c r="Q244" s="0" t="n">
        <v>-5623397.61449203</v>
      </c>
      <c r="R244" s="0" t="n">
        <v>-6629492.89727616</v>
      </c>
      <c r="S244" s="0" t="n">
        <v>-7450042.2960439</v>
      </c>
      <c r="T244" s="0" t="n">
        <v>-8319452.26487749</v>
      </c>
      <c r="U244" s="0" t="n">
        <v>-9209494.39294988</v>
      </c>
      <c r="V244" s="0" t="n">
        <v>-10146441.1261666</v>
      </c>
      <c r="W244" s="0" t="n">
        <v>-11200051.2116846</v>
      </c>
      <c r="X244" s="0" t="n">
        <v>-12343086.0897102</v>
      </c>
      <c r="Y244" s="0" t="n">
        <v>-13332862.3511071</v>
      </c>
      <c r="Z244" s="0" t="n">
        <v>-14336087.3086872</v>
      </c>
      <c r="AA244" s="0" t="n">
        <v>-15364748.5696872</v>
      </c>
      <c r="AB244" s="0" t="n">
        <v>-16261567.5070607</v>
      </c>
      <c r="AC244" s="0" t="n">
        <v>-17076489.0555321</v>
      </c>
      <c r="AD244" s="0" t="n">
        <v>-17725401.47607</v>
      </c>
      <c r="AE244" s="0" t="n">
        <v>-18586371.6044546</v>
      </c>
      <c r="AF244" s="0" t="n">
        <f aca="false">TRUE()</f>
        <v>1</v>
      </c>
    </row>
    <row r="245" customFormat="false" ht="15" hidden="false" customHeight="false" outlineLevel="0" collapsed="false">
      <c r="A245" s="0" t="n">
        <v>224</v>
      </c>
      <c r="B245" s="0" t="n">
        <v>8905370.90934644</v>
      </c>
      <c r="C245" s="0" t="n">
        <v>8045953.19695436</v>
      </c>
      <c r="D245" s="0" t="n">
        <v>7093514.60443954</v>
      </c>
      <c r="E245" s="0" t="n">
        <v>6000228.34695708</v>
      </c>
      <c r="F245" s="0" t="n">
        <v>4896090.44767255</v>
      </c>
      <c r="G245" s="0" t="n">
        <v>4111997.01810576</v>
      </c>
      <c r="H245" s="0" t="n">
        <v>2912585.14681503</v>
      </c>
      <c r="I245" s="0" t="n">
        <v>1687115.12894393</v>
      </c>
      <c r="J245" s="0" t="n">
        <v>913085.100387642</v>
      </c>
      <c r="K245" s="0" t="n">
        <v>77852.4743158724</v>
      </c>
      <c r="L245" s="0" t="n">
        <v>-1160365.66231337</v>
      </c>
      <c r="M245" s="0" t="n">
        <v>-2130994.95806231</v>
      </c>
      <c r="N245" s="0" t="n">
        <v>-2687039.36857194</v>
      </c>
      <c r="O245" s="0" t="n">
        <v>-3407103.0676254</v>
      </c>
      <c r="P245" s="0" t="n">
        <v>-4357229.1425909</v>
      </c>
      <c r="Q245" s="0" t="n">
        <v>-5124620.61253398</v>
      </c>
      <c r="R245" s="0" t="n">
        <v>-6041935.85840669</v>
      </c>
      <c r="S245" s="0" t="n">
        <v>-7048415.10114341</v>
      </c>
      <c r="T245" s="0" t="n">
        <v>-8340866.02195035</v>
      </c>
      <c r="U245" s="0" t="n">
        <v>-9282775.2387048</v>
      </c>
      <c r="V245" s="0" t="n">
        <v>-10497283.5986194</v>
      </c>
      <c r="W245" s="0" t="n">
        <v>-11783035.6310267</v>
      </c>
      <c r="X245" s="0" t="n">
        <v>-13069897.5648971</v>
      </c>
      <c r="Y245" s="0" t="n">
        <v>-14126848.4835742</v>
      </c>
      <c r="Z245" s="0" t="n">
        <v>-14734190.6540064</v>
      </c>
      <c r="AA245" s="0" t="n">
        <v>-15826355.6270872</v>
      </c>
      <c r="AB245" s="0" t="n">
        <v>-17036035.6046499</v>
      </c>
      <c r="AC245" s="0" t="n">
        <v>-18019822.1835628</v>
      </c>
      <c r="AD245" s="0" t="n">
        <v>-19368738.9575779</v>
      </c>
      <c r="AE245" s="0" t="n">
        <v>-20540705.6698714</v>
      </c>
      <c r="AF245" s="0" t="n">
        <f aca="false">TRUE()</f>
        <v>1</v>
      </c>
    </row>
    <row r="246" customFormat="false" ht="15" hidden="false" customHeight="false" outlineLevel="0" collapsed="false">
      <c r="A246" s="0" t="n">
        <v>225</v>
      </c>
      <c r="B246" s="0" t="n">
        <v>8886345.32456944</v>
      </c>
      <c r="C246" s="0" t="n">
        <v>7669069.18232828</v>
      </c>
      <c r="D246" s="0" t="n">
        <v>6602395.2120761</v>
      </c>
      <c r="E246" s="0" t="n">
        <v>6100957.31195517</v>
      </c>
      <c r="F246" s="0" t="n">
        <v>5200785.10224924</v>
      </c>
      <c r="G246" s="0" t="n">
        <v>3961351.49679967</v>
      </c>
      <c r="H246" s="0" t="n">
        <v>3122869.76481933</v>
      </c>
      <c r="I246" s="0" t="n">
        <v>2167564.26586672</v>
      </c>
      <c r="J246" s="0" t="n">
        <v>1376531.52864733</v>
      </c>
      <c r="K246" s="0" t="n">
        <v>19747.0096069798</v>
      </c>
      <c r="L246" s="0" t="n">
        <v>-1316551.48187662</v>
      </c>
      <c r="M246" s="0" t="n">
        <v>-2139777.70284848</v>
      </c>
      <c r="N246" s="0" t="n">
        <v>-3169237.30292629</v>
      </c>
      <c r="O246" s="0" t="n">
        <v>-4033138.49337348</v>
      </c>
      <c r="P246" s="0" t="n">
        <v>-5156127.42117976</v>
      </c>
      <c r="Q246" s="0" t="n">
        <v>-6258064.03662823</v>
      </c>
      <c r="R246" s="0" t="n">
        <v>-7420405.15095088</v>
      </c>
      <c r="S246" s="0" t="n">
        <v>-8486788.84049246</v>
      </c>
      <c r="T246" s="0" t="n">
        <v>-10073870.0817702</v>
      </c>
      <c r="U246" s="0" t="n">
        <v>-10868285.328768</v>
      </c>
      <c r="V246" s="0" t="n">
        <v>-11526164.6578807</v>
      </c>
      <c r="W246" s="0" t="n">
        <v>-12447546.6177404</v>
      </c>
      <c r="X246" s="0" t="n">
        <v>-13133948.9646284</v>
      </c>
      <c r="Y246" s="0" t="n">
        <v>-13835456.5106272</v>
      </c>
      <c r="Z246" s="0" t="n">
        <v>-14635193.5797876</v>
      </c>
      <c r="AA246" s="0" t="n">
        <v>-15450755.7987012</v>
      </c>
      <c r="AB246" s="0" t="n">
        <v>-16259832.1783112</v>
      </c>
      <c r="AC246" s="0" t="n">
        <v>-17363475.9684003</v>
      </c>
      <c r="AD246" s="0" t="n">
        <v>-18262238.1561832</v>
      </c>
      <c r="AE246" s="0" t="n">
        <v>-19226335.2412087</v>
      </c>
      <c r="AF246" s="0" t="n">
        <f aca="false">TRUE()</f>
        <v>1</v>
      </c>
    </row>
    <row r="247" customFormat="false" ht="15" hidden="false" customHeight="false" outlineLevel="0" collapsed="false">
      <c r="A247" s="0" t="n">
        <v>226</v>
      </c>
      <c r="B247" s="0" t="n">
        <v>8821153.44509981</v>
      </c>
      <c r="C247" s="0" t="n">
        <v>7974417.9500561</v>
      </c>
      <c r="D247" s="0" t="n">
        <v>7027327.12979704</v>
      </c>
      <c r="E247" s="0" t="n">
        <v>5954175.13257846</v>
      </c>
      <c r="F247" s="0" t="n">
        <v>5342488.6927025</v>
      </c>
      <c r="G247" s="0" t="n">
        <v>4819469.79449262</v>
      </c>
      <c r="H247" s="0" t="n">
        <v>3750246.32873307</v>
      </c>
      <c r="I247" s="0" t="n">
        <v>2651843.4726197</v>
      </c>
      <c r="J247" s="0" t="n">
        <v>1238999.44564921</v>
      </c>
      <c r="K247" s="0" t="n">
        <v>207380.470475852</v>
      </c>
      <c r="L247" s="0" t="n">
        <v>-956567.472975766</v>
      </c>
      <c r="M247" s="0" t="n">
        <v>-1917472.94425857</v>
      </c>
      <c r="N247" s="0" t="n">
        <v>-2976918.38857559</v>
      </c>
      <c r="O247" s="0" t="n">
        <v>-4310369.75692549</v>
      </c>
      <c r="P247" s="0" t="n">
        <v>-4885571.19330037</v>
      </c>
      <c r="Q247" s="0" t="n">
        <v>-5968294.4448147</v>
      </c>
      <c r="R247" s="0" t="n">
        <v>-7395411.79083018</v>
      </c>
      <c r="S247" s="0" t="n">
        <v>-8451818.63467205</v>
      </c>
      <c r="T247" s="0" t="n">
        <v>-9781933.22731861</v>
      </c>
      <c r="U247" s="0" t="n">
        <v>-10656090.7974127</v>
      </c>
      <c r="V247" s="0" t="n">
        <v>-11649681.29858</v>
      </c>
      <c r="W247" s="0" t="n">
        <v>-12656386.2390577</v>
      </c>
      <c r="X247" s="0" t="n">
        <v>-13212868.023186</v>
      </c>
      <c r="Y247" s="0" t="n">
        <v>-13979232.4576159</v>
      </c>
      <c r="Z247" s="0" t="n">
        <v>-14759857.4417391</v>
      </c>
      <c r="AA247" s="0" t="n">
        <v>-15924270.6573456</v>
      </c>
      <c r="AB247" s="0" t="n">
        <v>-17098701.2784824</v>
      </c>
      <c r="AC247" s="0" t="n">
        <v>-18163508.5670237</v>
      </c>
      <c r="AD247" s="0" t="n">
        <v>-19328329.1463949</v>
      </c>
      <c r="AE247" s="0" t="n">
        <v>-20295499.2638505</v>
      </c>
      <c r="AF247" s="0" t="n">
        <f aca="false">TRUE()</f>
        <v>1</v>
      </c>
    </row>
    <row r="248" customFormat="false" ht="15" hidden="false" customHeight="false" outlineLevel="0" collapsed="false">
      <c r="A248" s="0" t="n">
        <v>227</v>
      </c>
      <c r="B248" s="0" t="n">
        <v>8759613.66609209</v>
      </c>
      <c r="C248" s="0" t="n">
        <v>7757855.97756568</v>
      </c>
      <c r="D248" s="0" t="n">
        <v>6746283.16808033</v>
      </c>
      <c r="E248" s="0" t="n">
        <v>5799401.69473281</v>
      </c>
      <c r="F248" s="0" t="n">
        <v>4662511.59920552</v>
      </c>
      <c r="G248" s="0" t="n">
        <v>3746751.3625281</v>
      </c>
      <c r="H248" s="0" t="n">
        <v>2551465.08708849</v>
      </c>
      <c r="I248" s="0" t="n">
        <v>1777894.91523169</v>
      </c>
      <c r="J248" s="0" t="n">
        <v>997678.166177331</v>
      </c>
      <c r="K248" s="0" t="n">
        <v>-139807.18484797</v>
      </c>
      <c r="L248" s="0" t="n">
        <v>-1122098.34193137</v>
      </c>
      <c r="M248" s="0" t="n">
        <v>-2031320.05870074</v>
      </c>
      <c r="N248" s="0" t="n">
        <v>-3209331.60519583</v>
      </c>
      <c r="O248" s="0" t="n">
        <v>-4087879.32237862</v>
      </c>
      <c r="P248" s="0" t="n">
        <v>-5047839.07151854</v>
      </c>
      <c r="Q248" s="0" t="n">
        <v>-6327684.66153278</v>
      </c>
      <c r="R248" s="0" t="n">
        <v>-7635513.1306949</v>
      </c>
      <c r="S248" s="0" t="n">
        <v>-8949992.77274897</v>
      </c>
      <c r="T248" s="0" t="n">
        <v>-9893567.61736219</v>
      </c>
      <c r="U248" s="0" t="n">
        <v>-11139708.1983591</v>
      </c>
      <c r="V248" s="0" t="n">
        <v>-11949917.6328053</v>
      </c>
      <c r="W248" s="0" t="n">
        <v>-12768537.0578609</v>
      </c>
      <c r="X248" s="0" t="n">
        <v>-13298445.8873361</v>
      </c>
      <c r="Y248" s="0" t="n">
        <v>-14633019.5277158</v>
      </c>
      <c r="Z248" s="0" t="n">
        <v>-15460223.5579006</v>
      </c>
      <c r="AA248" s="0" t="n">
        <v>-16434917.0419511</v>
      </c>
      <c r="AB248" s="0" t="n">
        <v>-17252852.1735655</v>
      </c>
      <c r="AC248" s="0" t="n">
        <v>-18391885.2232315</v>
      </c>
      <c r="AD248" s="0" t="n">
        <v>-19316758.491088</v>
      </c>
      <c r="AE248" s="0" t="n">
        <v>-20055795.1130014</v>
      </c>
      <c r="AF248" s="0" t="n">
        <f aca="false">TRUE()</f>
        <v>1</v>
      </c>
    </row>
    <row r="249" customFormat="false" ht="15" hidden="false" customHeight="false" outlineLevel="0" collapsed="false">
      <c r="A249" s="0" t="n">
        <v>228</v>
      </c>
      <c r="B249" s="0" t="n">
        <v>8911667.48716279</v>
      </c>
      <c r="C249" s="0" t="n">
        <v>8198413.49212483</v>
      </c>
      <c r="D249" s="0" t="n">
        <v>7365894.63718793</v>
      </c>
      <c r="E249" s="0" t="n">
        <v>6787272.46011315</v>
      </c>
      <c r="F249" s="0" t="n">
        <v>6072064.08255267</v>
      </c>
      <c r="G249" s="0" t="n">
        <v>5036358.24860857</v>
      </c>
      <c r="H249" s="0" t="n">
        <v>4429265.45622916</v>
      </c>
      <c r="I249" s="0" t="n">
        <v>3725494.6011535</v>
      </c>
      <c r="J249" s="0" t="n">
        <v>2725968.38438006</v>
      </c>
      <c r="K249" s="0" t="n">
        <v>1834689.76359867</v>
      </c>
      <c r="L249" s="0" t="n">
        <v>436282.436406812</v>
      </c>
      <c r="M249" s="0" t="n">
        <v>-930496.872798063</v>
      </c>
      <c r="N249" s="0" t="n">
        <v>-1756912.38024783</v>
      </c>
      <c r="O249" s="0" t="n">
        <v>-2868339.90392853</v>
      </c>
      <c r="P249" s="0" t="n">
        <v>-4018196.41530442</v>
      </c>
      <c r="Q249" s="0" t="n">
        <v>-4898700.64369954</v>
      </c>
      <c r="R249" s="0" t="n">
        <v>-5599592.3363999</v>
      </c>
      <c r="S249" s="0" t="n">
        <v>-6597132.64653829</v>
      </c>
      <c r="T249" s="0" t="n">
        <v>-7562563.51157546</v>
      </c>
      <c r="U249" s="0" t="n">
        <v>-8475410.61218134</v>
      </c>
      <c r="V249" s="0" t="n">
        <v>-9563873.98581424</v>
      </c>
      <c r="W249" s="0" t="n">
        <v>-10413728.0644131</v>
      </c>
      <c r="X249" s="0" t="n">
        <v>-11183328.5548973</v>
      </c>
      <c r="Y249" s="0" t="n">
        <v>-12205145.1489673</v>
      </c>
      <c r="Z249" s="0" t="n">
        <v>-13282339.167481</v>
      </c>
      <c r="AA249" s="0" t="n">
        <v>-14047010.178701</v>
      </c>
      <c r="AB249" s="0" t="n">
        <v>-15232628.3008992</v>
      </c>
      <c r="AC249" s="0" t="n">
        <v>-15878532.073344</v>
      </c>
      <c r="AD249" s="0" t="n">
        <v>-16762909.3816009</v>
      </c>
      <c r="AE249" s="0" t="n">
        <v>-17711307.6743614</v>
      </c>
      <c r="AF249" s="0" t="n">
        <f aca="false">TRUE()</f>
        <v>1</v>
      </c>
    </row>
    <row r="250" customFormat="false" ht="15" hidden="false" customHeight="false" outlineLevel="0" collapsed="false">
      <c r="A250" s="0" t="n">
        <v>229</v>
      </c>
      <c r="B250" s="0" t="n">
        <v>9127244.74253039</v>
      </c>
      <c r="C250" s="0" t="n">
        <v>8240256.83724062</v>
      </c>
      <c r="D250" s="0" t="n">
        <v>6866041.940779</v>
      </c>
      <c r="E250" s="0" t="n">
        <v>6036218.75858678</v>
      </c>
      <c r="F250" s="0" t="n">
        <v>4547974.4140924</v>
      </c>
      <c r="G250" s="0" t="n">
        <v>3460549.05814619</v>
      </c>
      <c r="H250" s="0" t="n">
        <v>2442138.03068379</v>
      </c>
      <c r="I250" s="0" t="n">
        <v>1346889.96000626</v>
      </c>
      <c r="J250" s="0" t="n">
        <v>-159095.589844136</v>
      </c>
      <c r="K250" s="0" t="n">
        <v>-960376.989057846</v>
      </c>
      <c r="L250" s="0" t="n">
        <v>-1736293.40527057</v>
      </c>
      <c r="M250" s="0" t="n">
        <v>-2585320.16595618</v>
      </c>
      <c r="N250" s="0" t="n">
        <v>-3591748.7953491</v>
      </c>
      <c r="O250" s="0" t="n">
        <v>-4246594.57038658</v>
      </c>
      <c r="P250" s="0" t="n">
        <v>-5251062.4182503</v>
      </c>
      <c r="Q250" s="0" t="n">
        <v>-6589771.84493304</v>
      </c>
      <c r="R250" s="0" t="n">
        <v>-7620053.32305799</v>
      </c>
      <c r="S250" s="0" t="n">
        <v>-8561516.23126294</v>
      </c>
      <c r="T250" s="0" t="n">
        <v>-9437884.14152621</v>
      </c>
      <c r="U250" s="0" t="n">
        <v>-10617586.4824365</v>
      </c>
      <c r="V250" s="0" t="n">
        <v>-11452419.9277889</v>
      </c>
      <c r="W250" s="0" t="n">
        <v>-12821699.1119088</v>
      </c>
      <c r="X250" s="0" t="n">
        <v>-14208371.0614516</v>
      </c>
      <c r="Y250" s="0" t="n">
        <v>-15259721.221184</v>
      </c>
      <c r="Z250" s="0" t="n">
        <v>-16257418.2035687</v>
      </c>
      <c r="AA250" s="0" t="n">
        <v>-17463550.165217</v>
      </c>
      <c r="AB250" s="0" t="n">
        <v>-18682509.8656624</v>
      </c>
      <c r="AC250" s="0" t="n">
        <v>-19521311.5194506</v>
      </c>
      <c r="AD250" s="0" t="n">
        <v>-20416000.4928232</v>
      </c>
      <c r="AE250" s="0" t="n">
        <v>-21151531.0058866</v>
      </c>
      <c r="AF250" s="0" t="n">
        <f aca="false">TRUE()</f>
        <v>1</v>
      </c>
    </row>
    <row r="251" customFormat="false" ht="15" hidden="false" customHeight="false" outlineLevel="0" collapsed="false">
      <c r="A251" s="0" t="n">
        <v>230</v>
      </c>
      <c r="B251" s="0" t="n">
        <v>8918187.01233319</v>
      </c>
      <c r="C251" s="0" t="n">
        <v>7784861.43564181</v>
      </c>
      <c r="D251" s="0" t="n">
        <v>7054846.56321406</v>
      </c>
      <c r="E251" s="0" t="n">
        <v>6145886.3441773</v>
      </c>
      <c r="F251" s="0" t="n">
        <v>5415337.12769357</v>
      </c>
      <c r="G251" s="0" t="n">
        <v>4595097.08974233</v>
      </c>
      <c r="H251" s="0" t="n">
        <v>3484893.67769707</v>
      </c>
      <c r="I251" s="0" t="n">
        <v>2631590.09103273</v>
      </c>
      <c r="J251" s="0" t="n">
        <v>1691755.28223919</v>
      </c>
      <c r="K251" s="0" t="n">
        <v>1017217.62782865</v>
      </c>
      <c r="L251" s="0" t="n">
        <v>-20180.4141162801</v>
      </c>
      <c r="M251" s="0" t="n">
        <v>-1011325.75014735</v>
      </c>
      <c r="N251" s="0" t="n">
        <v>-1865533.90014072</v>
      </c>
      <c r="O251" s="0" t="n">
        <v>-2827731.04060422</v>
      </c>
      <c r="P251" s="0" t="n">
        <v>-3863790.01670491</v>
      </c>
      <c r="Q251" s="0" t="n">
        <v>-4700816.38692304</v>
      </c>
      <c r="R251" s="0" t="n">
        <v>-5405563.87812269</v>
      </c>
      <c r="S251" s="0" t="n">
        <v>-6766678.76466005</v>
      </c>
      <c r="T251" s="0" t="n">
        <v>-7640024.223718</v>
      </c>
      <c r="U251" s="0" t="n">
        <v>-8620672.20308062</v>
      </c>
      <c r="V251" s="0" t="n">
        <v>-9822840.15008468</v>
      </c>
      <c r="W251" s="0" t="n">
        <v>-11528651.1875988</v>
      </c>
      <c r="X251" s="0" t="n">
        <v>-12279753.897621</v>
      </c>
      <c r="Y251" s="0" t="n">
        <v>-13369719.3403663</v>
      </c>
      <c r="Z251" s="0" t="n">
        <v>-14228208.8833075</v>
      </c>
      <c r="AA251" s="0" t="n">
        <v>-15120450.8223921</v>
      </c>
      <c r="AB251" s="0" t="n">
        <v>-15976408.4181908</v>
      </c>
      <c r="AC251" s="0" t="n">
        <v>-16751277.4246307</v>
      </c>
      <c r="AD251" s="0" t="n">
        <v>-17743019.1522737</v>
      </c>
      <c r="AE251" s="0" t="n">
        <v>-18448118.6148641</v>
      </c>
      <c r="AF251" s="0" t="n">
        <f aca="false">TRUE()</f>
        <v>1</v>
      </c>
    </row>
    <row r="252" customFormat="false" ht="15" hidden="false" customHeight="false" outlineLevel="0" collapsed="false">
      <c r="A252" s="0" t="n">
        <v>231</v>
      </c>
      <c r="B252" s="0" t="n">
        <v>8810638.48669763</v>
      </c>
      <c r="C252" s="0" t="n">
        <v>7799637.89949095</v>
      </c>
      <c r="D252" s="0" t="n">
        <v>6715150.90491066</v>
      </c>
      <c r="E252" s="0" t="n">
        <v>5808388.62729991</v>
      </c>
      <c r="F252" s="0" t="n">
        <v>4881829.41414226</v>
      </c>
      <c r="G252" s="0" t="n">
        <v>3824316.63310879</v>
      </c>
      <c r="H252" s="0" t="n">
        <v>3057126.75958996</v>
      </c>
      <c r="I252" s="0" t="n">
        <v>2128724.84647262</v>
      </c>
      <c r="J252" s="0" t="n">
        <v>1300647.54924831</v>
      </c>
      <c r="K252" s="0" t="n">
        <v>478761.311366517</v>
      </c>
      <c r="L252" s="0" t="n">
        <v>-99271.0405083541</v>
      </c>
      <c r="M252" s="0" t="n">
        <v>-1367136.35840435</v>
      </c>
      <c r="N252" s="0" t="n">
        <v>-2229828.6077736</v>
      </c>
      <c r="O252" s="0" t="n">
        <v>-3462503.81880631</v>
      </c>
      <c r="P252" s="0" t="n">
        <v>-4676262.28308517</v>
      </c>
      <c r="Q252" s="0" t="n">
        <v>-5419062.34178187</v>
      </c>
      <c r="R252" s="0" t="n">
        <v>-6201380.0946473</v>
      </c>
      <c r="S252" s="0" t="n">
        <v>-7713480.68651844</v>
      </c>
      <c r="T252" s="0" t="n">
        <v>-9063665.87490387</v>
      </c>
      <c r="U252" s="0" t="n">
        <v>-10057362.1722382</v>
      </c>
      <c r="V252" s="0" t="n">
        <v>-11108836.7935217</v>
      </c>
      <c r="W252" s="0" t="n">
        <v>-11982667.5129323</v>
      </c>
      <c r="X252" s="0" t="n">
        <v>-13069138.0557724</v>
      </c>
      <c r="Y252" s="0" t="n">
        <v>-13925701.6756279</v>
      </c>
      <c r="Z252" s="0" t="n">
        <v>-14519230.9227682</v>
      </c>
      <c r="AA252" s="0" t="n">
        <v>-15254919.765466</v>
      </c>
      <c r="AB252" s="0" t="n">
        <v>-16259138.3150361</v>
      </c>
      <c r="AC252" s="0" t="n">
        <v>-17032924.8679356</v>
      </c>
      <c r="AD252" s="0" t="n">
        <v>-18019469.3749529</v>
      </c>
      <c r="AE252" s="0" t="n">
        <v>-18804537.1670663</v>
      </c>
      <c r="AF252" s="0" t="n">
        <f aca="false">TRUE()</f>
        <v>1</v>
      </c>
    </row>
    <row r="253" customFormat="false" ht="15" hidden="false" customHeight="false" outlineLevel="0" collapsed="false">
      <c r="A253" s="0" t="n">
        <v>232</v>
      </c>
      <c r="B253" s="0" t="n">
        <v>9156470.7845004</v>
      </c>
      <c r="C253" s="0" t="n">
        <v>7985837.72321776</v>
      </c>
      <c r="D253" s="0" t="n">
        <v>6936341.61368974</v>
      </c>
      <c r="E253" s="0" t="n">
        <v>5938274.49795241</v>
      </c>
      <c r="F253" s="0" t="n">
        <v>4762481.70333828</v>
      </c>
      <c r="G253" s="0" t="n">
        <v>3666359.98466881</v>
      </c>
      <c r="H253" s="0" t="n">
        <v>2377047.32641854</v>
      </c>
      <c r="I253" s="0" t="n">
        <v>1469019.17888156</v>
      </c>
      <c r="J253" s="0" t="n">
        <v>554946.174587065</v>
      </c>
      <c r="K253" s="0" t="n">
        <v>-184831.972134665</v>
      </c>
      <c r="L253" s="0" t="n">
        <v>-1099035.82866018</v>
      </c>
      <c r="M253" s="0" t="n">
        <v>-2291989.80752067</v>
      </c>
      <c r="N253" s="0" t="n">
        <v>-3551987.2819731</v>
      </c>
      <c r="O253" s="0" t="n">
        <v>-4744048.31559043</v>
      </c>
      <c r="P253" s="0" t="n">
        <v>-5385209.94228054</v>
      </c>
      <c r="Q253" s="0" t="n">
        <v>-6601838.98481269</v>
      </c>
      <c r="R253" s="0" t="n">
        <v>-7234135.26015828</v>
      </c>
      <c r="S253" s="0" t="n">
        <v>-8413758.72498274</v>
      </c>
      <c r="T253" s="0" t="n">
        <v>-9340201.81966853</v>
      </c>
      <c r="U253" s="0" t="n">
        <v>-10480708.4824553</v>
      </c>
      <c r="V253" s="0" t="n">
        <v>-11214218.8128764</v>
      </c>
      <c r="W253" s="0" t="n">
        <v>-12448452.3394176</v>
      </c>
      <c r="X253" s="0" t="n">
        <v>-13155457.3901966</v>
      </c>
      <c r="Y253" s="0" t="n">
        <v>-14021766.408026</v>
      </c>
      <c r="Z253" s="0" t="n">
        <v>-14822147.4824722</v>
      </c>
      <c r="AA253" s="0" t="n">
        <v>-15471290.5119077</v>
      </c>
      <c r="AB253" s="0" t="n">
        <v>-16490196.0254254</v>
      </c>
      <c r="AC253" s="0" t="n">
        <v>-17851413.8489928</v>
      </c>
      <c r="AD253" s="0" t="n">
        <v>-19384794.8934568</v>
      </c>
      <c r="AE253" s="0" t="n">
        <v>-20404226.050874</v>
      </c>
      <c r="AF253" s="0" t="n">
        <f aca="false">TRUE()</f>
        <v>1</v>
      </c>
    </row>
    <row r="254" customFormat="false" ht="15" hidden="false" customHeight="false" outlineLevel="0" collapsed="false">
      <c r="A254" s="0" t="n">
        <v>233</v>
      </c>
      <c r="B254" s="0" t="n">
        <v>8776663.7449865</v>
      </c>
      <c r="C254" s="0" t="n">
        <v>7730244.81740079</v>
      </c>
      <c r="D254" s="0" t="n">
        <v>6630468.17844715</v>
      </c>
      <c r="E254" s="0" t="n">
        <v>5698897.90867259</v>
      </c>
      <c r="F254" s="0" t="n">
        <v>4659882.52358807</v>
      </c>
      <c r="G254" s="0" t="n">
        <v>3552386.78266679</v>
      </c>
      <c r="H254" s="0" t="n">
        <v>2668078.72844205</v>
      </c>
      <c r="I254" s="0" t="n">
        <v>1683577.58842065</v>
      </c>
      <c r="J254" s="0" t="n">
        <v>695263.61222015</v>
      </c>
      <c r="K254" s="0" t="n">
        <v>-470017.051245956</v>
      </c>
      <c r="L254" s="0" t="n">
        <v>-1256810.61692042</v>
      </c>
      <c r="M254" s="0" t="n">
        <v>-2246502.17519889</v>
      </c>
      <c r="N254" s="0" t="n">
        <v>-3628903.26900943</v>
      </c>
      <c r="O254" s="0" t="n">
        <v>-4861715.29952662</v>
      </c>
      <c r="P254" s="0" t="n">
        <v>-6131551.10930436</v>
      </c>
      <c r="Q254" s="0" t="n">
        <v>-7136437.47733996</v>
      </c>
      <c r="R254" s="0" t="n">
        <v>-8200636.99007716</v>
      </c>
      <c r="S254" s="0" t="n">
        <v>-9401084.22341775</v>
      </c>
      <c r="T254" s="0" t="n">
        <v>-10713135.3293239</v>
      </c>
      <c r="U254" s="0" t="n">
        <v>-11322814.7467474</v>
      </c>
      <c r="V254" s="0" t="n">
        <v>-12059726.4853374</v>
      </c>
      <c r="W254" s="0" t="n">
        <v>-13321615.3056179</v>
      </c>
      <c r="X254" s="0" t="n">
        <v>-14266237.4344642</v>
      </c>
      <c r="Y254" s="0" t="n">
        <v>-15131893.2766125</v>
      </c>
      <c r="Z254" s="0" t="n">
        <v>-15881061.0792134</v>
      </c>
      <c r="AA254" s="0" t="n">
        <v>-16770057.7389046</v>
      </c>
      <c r="AB254" s="0" t="n">
        <v>-17489583.8822198</v>
      </c>
      <c r="AC254" s="0" t="n">
        <v>-18907802.7367663</v>
      </c>
      <c r="AD254" s="0" t="n">
        <v>-19903315.5263702</v>
      </c>
      <c r="AE254" s="0" t="n">
        <v>-20891725.4180177</v>
      </c>
      <c r="AF254" s="0" t="n">
        <f aca="false">TRUE()</f>
        <v>1</v>
      </c>
    </row>
    <row r="255" customFormat="false" ht="15" hidden="false" customHeight="false" outlineLevel="0" collapsed="false">
      <c r="A255" s="0" t="n">
        <v>234</v>
      </c>
      <c r="B255" s="0" t="n">
        <v>8882384.66496643</v>
      </c>
      <c r="C255" s="0" t="n">
        <v>7689915.63111312</v>
      </c>
      <c r="D255" s="0" t="n">
        <v>6500737.99980219</v>
      </c>
      <c r="E255" s="0" t="n">
        <v>5286013.61102068</v>
      </c>
      <c r="F255" s="0" t="n">
        <v>4412182.72117885</v>
      </c>
      <c r="G255" s="0" t="n">
        <v>3471756.08217022</v>
      </c>
      <c r="H255" s="0" t="n">
        <v>2317949.75108177</v>
      </c>
      <c r="I255" s="0" t="n">
        <v>1423427.56340969</v>
      </c>
      <c r="J255" s="0" t="n">
        <v>424448.889815135</v>
      </c>
      <c r="K255" s="0" t="n">
        <v>-655303.863069829</v>
      </c>
      <c r="L255" s="0" t="n">
        <v>-1812340.8795319</v>
      </c>
      <c r="M255" s="0" t="n">
        <v>-2456804.68705786</v>
      </c>
      <c r="N255" s="0" t="n">
        <v>-3599753.81703565</v>
      </c>
      <c r="O255" s="0" t="n">
        <v>-4553009.00546531</v>
      </c>
      <c r="P255" s="0" t="n">
        <v>-5694500.54763819</v>
      </c>
      <c r="Q255" s="0" t="n">
        <v>-6849886.88610915</v>
      </c>
      <c r="R255" s="0" t="n">
        <v>-8171469.89833298</v>
      </c>
      <c r="S255" s="0" t="n">
        <v>-9442160.62785722</v>
      </c>
      <c r="T255" s="0" t="n">
        <v>-10711474.9603793</v>
      </c>
      <c r="U255" s="0" t="n">
        <v>-12000209.0242125</v>
      </c>
      <c r="V255" s="0" t="n">
        <v>-13058484.8211757</v>
      </c>
      <c r="W255" s="0" t="n">
        <v>-14064921.8385831</v>
      </c>
      <c r="X255" s="0" t="n">
        <v>-15239485.2552188</v>
      </c>
      <c r="Y255" s="0" t="n">
        <v>-16385901.4455054</v>
      </c>
      <c r="Z255" s="0" t="n">
        <v>-17324088.1981577</v>
      </c>
      <c r="AA255" s="0" t="n">
        <v>-18405052.8799194</v>
      </c>
      <c r="AB255" s="0" t="n">
        <v>-19398033.5865624</v>
      </c>
      <c r="AC255" s="0" t="n">
        <v>-20227247.0048704</v>
      </c>
      <c r="AD255" s="0" t="n">
        <v>-21485339.1531457</v>
      </c>
      <c r="AE255" s="0" t="n">
        <v>-22496379.0016517</v>
      </c>
      <c r="AF255" s="0" t="n">
        <f aca="false">TRUE()</f>
        <v>1</v>
      </c>
    </row>
    <row r="256" customFormat="false" ht="15" hidden="false" customHeight="false" outlineLevel="0" collapsed="false">
      <c r="A256" s="0" t="n">
        <v>235</v>
      </c>
      <c r="B256" s="0" t="n">
        <v>8590258.34846023</v>
      </c>
      <c r="C256" s="0" t="n">
        <v>7915356.8025002</v>
      </c>
      <c r="D256" s="0" t="n">
        <v>7026712.55706887</v>
      </c>
      <c r="E256" s="0" t="n">
        <v>6020184.7897307</v>
      </c>
      <c r="F256" s="0" t="n">
        <v>4792708.57020491</v>
      </c>
      <c r="G256" s="0" t="n">
        <v>3712814.69568447</v>
      </c>
      <c r="H256" s="0" t="n">
        <v>2650720.14484832</v>
      </c>
      <c r="I256" s="0" t="n">
        <v>1876172.90335915</v>
      </c>
      <c r="J256" s="0" t="n">
        <v>1107561.18280505</v>
      </c>
      <c r="K256" s="0" t="n">
        <v>43060.2507470679</v>
      </c>
      <c r="L256" s="0" t="n">
        <v>-684118.55048926</v>
      </c>
      <c r="M256" s="0" t="n">
        <v>-1577743.00043139</v>
      </c>
      <c r="N256" s="0" t="n">
        <v>-2677926.46624857</v>
      </c>
      <c r="O256" s="0" t="n">
        <v>-3481461.61179321</v>
      </c>
      <c r="P256" s="0" t="n">
        <v>-4802532.80426557</v>
      </c>
      <c r="Q256" s="0" t="n">
        <v>-6047320.07311315</v>
      </c>
      <c r="R256" s="0" t="n">
        <v>-6733036.07344549</v>
      </c>
      <c r="S256" s="0" t="n">
        <v>-7546561.82480909</v>
      </c>
      <c r="T256" s="0" t="n">
        <v>-8089406.3759101</v>
      </c>
      <c r="U256" s="0" t="n">
        <v>-8932888.10340048</v>
      </c>
      <c r="V256" s="0" t="n">
        <v>-10086165.798715</v>
      </c>
      <c r="W256" s="0" t="n">
        <v>-11003386.81026</v>
      </c>
      <c r="X256" s="0" t="n">
        <v>-12095546.2589832</v>
      </c>
      <c r="Y256" s="0" t="n">
        <v>-12791079.3953268</v>
      </c>
      <c r="Z256" s="0" t="n">
        <v>-13950674.4462432</v>
      </c>
      <c r="AA256" s="0" t="n">
        <v>-14839652.6006575</v>
      </c>
      <c r="AB256" s="0" t="n">
        <v>-15842086.5371141</v>
      </c>
      <c r="AC256" s="0" t="n">
        <v>-16823511.6368355</v>
      </c>
      <c r="AD256" s="0" t="n">
        <v>-17569201.9326571</v>
      </c>
      <c r="AE256" s="0" t="n">
        <v>-18338585.0663091</v>
      </c>
      <c r="AF256" s="0" t="n">
        <f aca="false">TRUE()</f>
        <v>1</v>
      </c>
    </row>
    <row r="257" customFormat="false" ht="15" hidden="false" customHeight="false" outlineLevel="0" collapsed="false">
      <c r="A257" s="0" t="n">
        <v>236</v>
      </c>
      <c r="B257" s="0" t="n">
        <v>8806441.10619932</v>
      </c>
      <c r="C257" s="0" t="n">
        <v>7726642.67469898</v>
      </c>
      <c r="D257" s="0" t="n">
        <v>6516632.86638829</v>
      </c>
      <c r="E257" s="0" t="n">
        <v>5451701.21928779</v>
      </c>
      <c r="F257" s="0" t="n">
        <v>4423103.09232594</v>
      </c>
      <c r="G257" s="0" t="n">
        <v>3768305.2160593</v>
      </c>
      <c r="H257" s="0" t="n">
        <v>2822378.55541153</v>
      </c>
      <c r="I257" s="0" t="n">
        <v>1827855.41949228</v>
      </c>
      <c r="J257" s="0" t="n">
        <v>437233.979837766</v>
      </c>
      <c r="K257" s="0" t="n">
        <v>-700157.346581969</v>
      </c>
      <c r="L257" s="0" t="n">
        <v>-2007369.58292387</v>
      </c>
      <c r="M257" s="0" t="n">
        <v>-3126877.12410282</v>
      </c>
      <c r="N257" s="0" t="n">
        <v>-3984616.47871292</v>
      </c>
      <c r="O257" s="0" t="n">
        <v>-5008041.32194289</v>
      </c>
      <c r="P257" s="0" t="n">
        <v>-6055286.05119574</v>
      </c>
      <c r="Q257" s="0" t="n">
        <v>-6867454.9372416</v>
      </c>
      <c r="R257" s="0" t="n">
        <v>-7790577.46192302</v>
      </c>
      <c r="S257" s="0" t="n">
        <v>-8749424.06318758</v>
      </c>
      <c r="T257" s="0" t="n">
        <v>-10070548.0297006</v>
      </c>
      <c r="U257" s="0" t="n">
        <v>-10654399.9246224</v>
      </c>
      <c r="V257" s="0" t="n">
        <v>-11895563.6087656</v>
      </c>
      <c r="W257" s="0" t="n">
        <v>-12708204.5617737</v>
      </c>
      <c r="X257" s="0" t="n">
        <v>-13433788.7243198</v>
      </c>
      <c r="Y257" s="0" t="n">
        <v>-14669777.1503275</v>
      </c>
      <c r="Z257" s="0" t="n">
        <v>-15816156.7641744</v>
      </c>
      <c r="AA257" s="0" t="n">
        <v>-17067060.5046506</v>
      </c>
      <c r="AB257" s="0" t="n">
        <v>-18227200.8941597</v>
      </c>
      <c r="AC257" s="0" t="n">
        <v>-19639169.8945072</v>
      </c>
      <c r="AD257" s="0" t="n">
        <v>-20750914.6618961</v>
      </c>
      <c r="AE257" s="0" t="n">
        <v>-21719619.1866715</v>
      </c>
      <c r="AF257" s="0" t="n">
        <f aca="false">TRUE()</f>
        <v>1</v>
      </c>
    </row>
    <row r="258" customFormat="false" ht="15" hidden="false" customHeight="false" outlineLevel="0" collapsed="false">
      <c r="A258" s="0" t="n">
        <v>237</v>
      </c>
      <c r="B258" s="0" t="n">
        <v>8931414.72453573</v>
      </c>
      <c r="C258" s="0" t="n">
        <v>7682720.89886654</v>
      </c>
      <c r="D258" s="0" t="n">
        <v>6838595.96391856</v>
      </c>
      <c r="E258" s="0" t="n">
        <v>5968973.68042484</v>
      </c>
      <c r="F258" s="0" t="n">
        <v>5030765.68334442</v>
      </c>
      <c r="G258" s="0" t="n">
        <v>4451682.24309749</v>
      </c>
      <c r="H258" s="0" t="n">
        <v>3424066.56141398</v>
      </c>
      <c r="I258" s="0" t="n">
        <v>2801292.30220418</v>
      </c>
      <c r="J258" s="0" t="n">
        <v>1790680.43961766</v>
      </c>
      <c r="K258" s="0" t="n">
        <v>617622.488390608</v>
      </c>
      <c r="L258" s="0" t="n">
        <v>-287002.219480624</v>
      </c>
      <c r="M258" s="0" t="n">
        <v>-1622425.393518</v>
      </c>
      <c r="N258" s="0" t="n">
        <v>-2330325.2136343</v>
      </c>
      <c r="O258" s="0" t="n">
        <v>-3568577.34996067</v>
      </c>
      <c r="P258" s="0" t="n">
        <v>-4703604.76124205</v>
      </c>
      <c r="Q258" s="0" t="n">
        <v>-5360398.11157992</v>
      </c>
      <c r="R258" s="0" t="n">
        <v>-6902556.97138802</v>
      </c>
      <c r="S258" s="0" t="n">
        <v>-7889807.91428723</v>
      </c>
      <c r="T258" s="0" t="n">
        <v>-8714311.10985611</v>
      </c>
      <c r="U258" s="0" t="n">
        <v>-9432893.6708993</v>
      </c>
      <c r="V258" s="0" t="n">
        <v>-10388890.0653674</v>
      </c>
      <c r="W258" s="0" t="n">
        <v>-11363408.6908894</v>
      </c>
      <c r="X258" s="0" t="n">
        <v>-12383937.7965973</v>
      </c>
      <c r="Y258" s="0" t="n">
        <v>-13324378.5653525</v>
      </c>
      <c r="Z258" s="0" t="n">
        <v>-14451023.6273755</v>
      </c>
      <c r="AA258" s="0" t="n">
        <v>-15373497.6608429</v>
      </c>
      <c r="AB258" s="0" t="n">
        <v>-15986504.8373948</v>
      </c>
      <c r="AC258" s="0" t="n">
        <v>-16956632.5382649</v>
      </c>
      <c r="AD258" s="0" t="n">
        <v>-17483137.0075902</v>
      </c>
      <c r="AE258" s="0" t="n">
        <v>-18553891.1337685</v>
      </c>
      <c r="AF258" s="0" t="n">
        <f aca="false">TRUE()</f>
        <v>1</v>
      </c>
    </row>
    <row r="259" customFormat="false" ht="15" hidden="false" customHeight="false" outlineLevel="0" collapsed="false">
      <c r="A259" s="0" t="n">
        <v>238</v>
      </c>
      <c r="B259" s="0" t="n">
        <v>9195860.04605653</v>
      </c>
      <c r="C259" s="0" t="n">
        <v>8163187.97507337</v>
      </c>
      <c r="D259" s="0" t="n">
        <v>6900372.97876845</v>
      </c>
      <c r="E259" s="0" t="n">
        <v>6090122.71782205</v>
      </c>
      <c r="F259" s="0" t="n">
        <v>4877871.46611962</v>
      </c>
      <c r="G259" s="0" t="n">
        <v>3964549.37945685</v>
      </c>
      <c r="H259" s="0" t="n">
        <v>2613910.41904374</v>
      </c>
      <c r="I259" s="0" t="n">
        <v>1686940.94168338</v>
      </c>
      <c r="J259" s="0" t="n">
        <v>855039.538784716</v>
      </c>
      <c r="K259" s="0" t="n">
        <v>-282408.151294341</v>
      </c>
      <c r="L259" s="0" t="n">
        <v>-1195250.20536961</v>
      </c>
      <c r="M259" s="0" t="n">
        <v>-2026960.30254381</v>
      </c>
      <c r="N259" s="0" t="n">
        <v>-2931392.33240305</v>
      </c>
      <c r="O259" s="0" t="n">
        <v>-3922471.02596645</v>
      </c>
      <c r="P259" s="0" t="n">
        <v>-5190907.05221542</v>
      </c>
      <c r="Q259" s="0" t="n">
        <v>-5804089.50312351</v>
      </c>
      <c r="R259" s="0" t="n">
        <v>-6808705.63491359</v>
      </c>
      <c r="S259" s="0" t="n">
        <v>-7933686.3538444</v>
      </c>
      <c r="T259" s="0" t="n">
        <v>-8972376.06884276</v>
      </c>
      <c r="U259" s="0" t="n">
        <v>-10234349.1027295</v>
      </c>
      <c r="V259" s="0" t="n">
        <v>-11219480.0367778</v>
      </c>
      <c r="W259" s="0" t="n">
        <v>-12182569.7483406</v>
      </c>
      <c r="X259" s="0" t="n">
        <v>-13301035.6577433</v>
      </c>
      <c r="Y259" s="0" t="n">
        <v>-14320898.4207335</v>
      </c>
      <c r="Z259" s="0" t="n">
        <v>-15242816.6730774</v>
      </c>
      <c r="AA259" s="0" t="n">
        <v>-16346045.4809947</v>
      </c>
      <c r="AB259" s="0" t="n">
        <v>-17215539.8223514</v>
      </c>
      <c r="AC259" s="0" t="n">
        <v>-18093304.3919475</v>
      </c>
      <c r="AD259" s="0" t="n">
        <v>-18987705.5875944</v>
      </c>
      <c r="AE259" s="0" t="n">
        <v>-20258319.4196277</v>
      </c>
      <c r="AF259" s="0" t="n">
        <f aca="false">TRUE()</f>
        <v>1</v>
      </c>
    </row>
    <row r="260" customFormat="false" ht="15" hidden="false" customHeight="false" outlineLevel="0" collapsed="false">
      <c r="A260" s="0" t="n">
        <v>239</v>
      </c>
      <c r="B260" s="0" t="n">
        <v>9644203.27119714</v>
      </c>
      <c r="C260" s="0" t="n">
        <v>8565083.50424456</v>
      </c>
      <c r="D260" s="0" t="n">
        <v>7558229.14140451</v>
      </c>
      <c r="E260" s="0" t="n">
        <v>6894403.23325213</v>
      </c>
      <c r="F260" s="0" t="n">
        <v>5832457.87742493</v>
      </c>
      <c r="G260" s="0" t="n">
        <v>4737307.47905863</v>
      </c>
      <c r="H260" s="0" t="n">
        <v>3619379.63278715</v>
      </c>
      <c r="I260" s="0" t="n">
        <v>3149745.24539614</v>
      </c>
      <c r="J260" s="0" t="n">
        <v>1876467.36302525</v>
      </c>
      <c r="K260" s="0" t="n">
        <v>1024014.70396222</v>
      </c>
      <c r="L260" s="0" t="n">
        <v>-113298.845388416</v>
      </c>
      <c r="M260" s="0" t="n">
        <v>-1261513.60152487</v>
      </c>
      <c r="N260" s="0" t="n">
        <v>-2086174.18440101</v>
      </c>
      <c r="O260" s="0" t="n">
        <v>-3218266.17487132</v>
      </c>
      <c r="P260" s="0" t="n">
        <v>-4141167.52668885</v>
      </c>
      <c r="Q260" s="0" t="n">
        <v>-4726892.09082122</v>
      </c>
      <c r="R260" s="0" t="n">
        <v>-5960440.47592678</v>
      </c>
      <c r="S260" s="0" t="n">
        <v>-6805431.48332353</v>
      </c>
      <c r="T260" s="0" t="n">
        <v>-7634532.79077592</v>
      </c>
      <c r="U260" s="0" t="n">
        <v>-8553919.61716857</v>
      </c>
      <c r="V260" s="0" t="n">
        <v>-9608366.96223405</v>
      </c>
      <c r="W260" s="0" t="n">
        <v>-10596912.8800696</v>
      </c>
      <c r="X260" s="0" t="n">
        <v>-11706526.2650111</v>
      </c>
      <c r="Y260" s="0" t="n">
        <v>-12438628.3917053</v>
      </c>
      <c r="Z260" s="0" t="n">
        <v>-13290151.1176192</v>
      </c>
      <c r="AA260" s="0" t="n">
        <v>-14266951.7031549</v>
      </c>
      <c r="AB260" s="0" t="n">
        <v>-15646529.1616866</v>
      </c>
      <c r="AC260" s="0" t="n">
        <v>-16623766.6540039</v>
      </c>
      <c r="AD260" s="0" t="n">
        <v>-17840811.1067362</v>
      </c>
      <c r="AE260" s="0" t="n">
        <v>-18848522.1404931</v>
      </c>
      <c r="AF260" s="0" t="n">
        <f aca="false">TRUE()</f>
        <v>1</v>
      </c>
    </row>
    <row r="261" customFormat="false" ht="15" hidden="false" customHeight="false" outlineLevel="0" collapsed="false">
      <c r="A261" s="0" t="n">
        <v>240</v>
      </c>
      <c r="B261" s="0" t="n">
        <v>9096731.72748751</v>
      </c>
      <c r="C261" s="0" t="n">
        <v>8146076.6123104</v>
      </c>
      <c r="D261" s="0" t="n">
        <v>7179760.55471618</v>
      </c>
      <c r="E261" s="0" t="n">
        <v>6059031.40692403</v>
      </c>
      <c r="F261" s="0" t="n">
        <v>4784109.15340872</v>
      </c>
      <c r="G261" s="0" t="n">
        <v>3712172.98387145</v>
      </c>
      <c r="H261" s="0" t="n">
        <v>2474757.4481231</v>
      </c>
      <c r="I261" s="0" t="n">
        <v>1667715.39564904</v>
      </c>
      <c r="J261" s="0" t="n">
        <v>750641.497411847</v>
      </c>
      <c r="K261" s="0" t="n">
        <v>-104497.99574662</v>
      </c>
      <c r="L261" s="0" t="n">
        <v>-1167386.91392159</v>
      </c>
      <c r="M261" s="0" t="n">
        <v>-2095595.23688571</v>
      </c>
      <c r="N261" s="0" t="n">
        <v>-3241549.82429255</v>
      </c>
      <c r="O261" s="0" t="n">
        <v>-4055349.48196606</v>
      </c>
      <c r="P261" s="0" t="n">
        <v>-5063955.67663031</v>
      </c>
      <c r="Q261" s="0" t="n">
        <v>-6201327.25883277</v>
      </c>
      <c r="R261" s="0" t="n">
        <v>-6788266.70382464</v>
      </c>
      <c r="S261" s="0" t="n">
        <v>-8212592.96529068</v>
      </c>
      <c r="T261" s="0" t="n">
        <v>-9155962.58831471</v>
      </c>
      <c r="U261" s="0" t="n">
        <v>-9750954.60557947</v>
      </c>
      <c r="V261" s="0" t="n">
        <v>-10782573.3852948</v>
      </c>
      <c r="W261" s="0" t="n">
        <v>-11789262.0788895</v>
      </c>
      <c r="X261" s="0" t="n">
        <v>-12772883.202975</v>
      </c>
      <c r="Y261" s="0" t="n">
        <v>-13971121.4255603</v>
      </c>
      <c r="Z261" s="0" t="n">
        <v>-15120610.4198457</v>
      </c>
      <c r="AA261" s="0" t="n">
        <v>-16180185.6580505</v>
      </c>
      <c r="AB261" s="0" t="n">
        <v>-17270216.7848398</v>
      </c>
      <c r="AC261" s="0" t="n">
        <v>-18249345.0949522</v>
      </c>
      <c r="AD261" s="0" t="n">
        <v>-19604443.2648002</v>
      </c>
      <c r="AE261" s="0" t="n">
        <v>-20308604.0611286</v>
      </c>
      <c r="AF261" s="0" t="n">
        <f aca="false">TRUE()</f>
        <v>1</v>
      </c>
    </row>
    <row r="262" customFormat="false" ht="15" hidden="false" customHeight="false" outlineLevel="0" collapsed="false">
      <c r="A262" s="0" t="n">
        <v>241</v>
      </c>
      <c r="B262" s="0" t="n">
        <v>8972069.66515682</v>
      </c>
      <c r="C262" s="0" t="n">
        <v>7959064.73891906</v>
      </c>
      <c r="D262" s="0" t="n">
        <v>6796408.65770615</v>
      </c>
      <c r="E262" s="0" t="n">
        <v>5965179.43319113</v>
      </c>
      <c r="F262" s="0" t="n">
        <v>5313913.95367043</v>
      </c>
      <c r="G262" s="0" t="n">
        <v>4282549.3504508</v>
      </c>
      <c r="H262" s="0" t="n">
        <v>3226303.25200707</v>
      </c>
      <c r="I262" s="0" t="n">
        <v>1928383.37011754</v>
      </c>
      <c r="J262" s="0" t="n">
        <v>1182455.77938256</v>
      </c>
      <c r="K262" s="0" t="n">
        <v>-48482.9739607815</v>
      </c>
      <c r="L262" s="0" t="n">
        <v>-1521965.84676621</v>
      </c>
      <c r="M262" s="0" t="n">
        <v>-2446412.86926171</v>
      </c>
      <c r="N262" s="0" t="n">
        <v>-3188224.42536307</v>
      </c>
      <c r="O262" s="0" t="n">
        <v>-4106829.55208839</v>
      </c>
      <c r="P262" s="0" t="n">
        <v>-5109630.54556267</v>
      </c>
      <c r="Q262" s="0" t="n">
        <v>-6222388.12056405</v>
      </c>
      <c r="R262" s="0" t="n">
        <v>-7104109.17459644</v>
      </c>
      <c r="S262" s="0" t="n">
        <v>-8415148.88142591</v>
      </c>
      <c r="T262" s="0" t="n">
        <v>-9192242.4184243</v>
      </c>
      <c r="U262" s="0" t="n">
        <v>-9844401.38798974</v>
      </c>
      <c r="V262" s="0" t="n">
        <v>-11065743.4728472</v>
      </c>
      <c r="W262" s="0" t="n">
        <v>-11610819.266606</v>
      </c>
      <c r="X262" s="0" t="n">
        <v>-12569993.3128314</v>
      </c>
      <c r="Y262" s="0" t="n">
        <v>-14193529.538673</v>
      </c>
      <c r="Z262" s="0" t="n">
        <v>-15191120.828081</v>
      </c>
      <c r="AA262" s="0" t="n">
        <v>-15966967.2979418</v>
      </c>
      <c r="AB262" s="0" t="n">
        <v>-16955487.8051844</v>
      </c>
      <c r="AC262" s="0" t="n">
        <v>-17945327.6474605</v>
      </c>
      <c r="AD262" s="0" t="n">
        <v>-18977457.6355312</v>
      </c>
      <c r="AE262" s="0" t="n">
        <v>-20109910.2319631</v>
      </c>
      <c r="AF262" s="0" t="n">
        <f aca="false">TRUE()</f>
        <v>1</v>
      </c>
    </row>
    <row r="263" customFormat="false" ht="15" hidden="false" customHeight="false" outlineLevel="0" collapsed="false">
      <c r="A263" s="0" t="n">
        <v>242</v>
      </c>
      <c r="B263" s="0" t="n">
        <v>9207822.23367355</v>
      </c>
      <c r="C263" s="0" t="n">
        <v>7870312.62262619</v>
      </c>
      <c r="D263" s="0" t="n">
        <v>6821289.76575167</v>
      </c>
      <c r="E263" s="0" t="n">
        <v>5675930.9564713</v>
      </c>
      <c r="F263" s="0" t="n">
        <v>4801560.83642243</v>
      </c>
      <c r="G263" s="0" t="n">
        <v>3544284.40902333</v>
      </c>
      <c r="H263" s="0" t="n">
        <v>2595694.89078594</v>
      </c>
      <c r="I263" s="0" t="n">
        <v>1540184.38808723</v>
      </c>
      <c r="J263" s="0" t="n">
        <v>726805.603524653</v>
      </c>
      <c r="K263" s="0" t="n">
        <v>-73808.0711949207</v>
      </c>
      <c r="L263" s="0" t="n">
        <v>-1211449.1324855</v>
      </c>
      <c r="M263" s="0" t="n">
        <v>-2122727.76644402</v>
      </c>
      <c r="N263" s="0" t="n">
        <v>-2951963.14894315</v>
      </c>
      <c r="O263" s="0" t="n">
        <v>-3823326.48053774</v>
      </c>
      <c r="P263" s="0" t="n">
        <v>-4963117.09488122</v>
      </c>
      <c r="Q263" s="0" t="n">
        <v>-5837309.5226405</v>
      </c>
      <c r="R263" s="0" t="n">
        <v>-6813778.53632007</v>
      </c>
      <c r="S263" s="0" t="n">
        <v>-7816784.08637749</v>
      </c>
      <c r="T263" s="0" t="n">
        <v>-8433314.30917543</v>
      </c>
      <c r="U263" s="0" t="n">
        <v>-9139089.02810073</v>
      </c>
      <c r="V263" s="0" t="n">
        <v>-10206344.6059502</v>
      </c>
      <c r="W263" s="0" t="n">
        <v>-11058938.7337197</v>
      </c>
      <c r="X263" s="0" t="n">
        <v>-12270283.7159758</v>
      </c>
      <c r="Y263" s="0" t="n">
        <v>-13463645.1368259</v>
      </c>
      <c r="Z263" s="0" t="n">
        <v>-14607478.870097</v>
      </c>
      <c r="AA263" s="0" t="n">
        <v>-15971433.2275595</v>
      </c>
      <c r="AB263" s="0" t="n">
        <v>-16954815.3620109</v>
      </c>
      <c r="AC263" s="0" t="n">
        <v>-18084591.7471916</v>
      </c>
      <c r="AD263" s="0" t="n">
        <v>-18967711.5518724</v>
      </c>
      <c r="AE263" s="0" t="n">
        <v>-20458185.5344462</v>
      </c>
      <c r="AF263" s="0" t="n">
        <f aca="false">TRUE()</f>
        <v>1</v>
      </c>
    </row>
    <row r="264" customFormat="false" ht="15" hidden="false" customHeight="false" outlineLevel="0" collapsed="false">
      <c r="A264" s="0" t="n">
        <v>243</v>
      </c>
      <c r="B264" s="0" t="n">
        <v>8603273.2695128</v>
      </c>
      <c r="C264" s="0" t="n">
        <v>7600897.18260924</v>
      </c>
      <c r="D264" s="0" t="n">
        <v>6523579.9366282</v>
      </c>
      <c r="E264" s="0" t="n">
        <v>5251720.41675524</v>
      </c>
      <c r="F264" s="0" t="n">
        <v>4281148.31771806</v>
      </c>
      <c r="G264" s="0" t="n">
        <v>3412473.131878</v>
      </c>
      <c r="H264" s="0" t="n">
        <v>2237675.18167662</v>
      </c>
      <c r="I264" s="0" t="n">
        <v>1221987.33245989</v>
      </c>
      <c r="J264" s="0" t="n">
        <v>185388.442530837</v>
      </c>
      <c r="K264" s="0" t="n">
        <v>-647757.288855569</v>
      </c>
      <c r="L264" s="0" t="n">
        <v>-1304222.85918289</v>
      </c>
      <c r="M264" s="0" t="n">
        <v>-2351451.34115871</v>
      </c>
      <c r="N264" s="0" t="n">
        <v>-3532443.74945755</v>
      </c>
      <c r="O264" s="0" t="n">
        <v>-4487282.39964234</v>
      </c>
      <c r="P264" s="0" t="n">
        <v>-5774568.30355412</v>
      </c>
      <c r="Q264" s="0" t="n">
        <v>-6633785.03847101</v>
      </c>
      <c r="R264" s="0" t="n">
        <v>-7422844.14747782</v>
      </c>
      <c r="S264" s="0" t="n">
        <v>-8409398.0860386</v>
      </c>
      <c r="T264" s="0" t="n">
        <v>-9392879.57096834</v>
      </c>
      <c r="U264" s="0" t="n">
        <v>-10546873.3172354</v>
      </c>
      <c r="V264" s="0" t="n">
        <v>-11391880.7524226</v>
      </c>
      <c r="W264" s="0" t="n">
        <v>-12665499.5997856</v>
      </c>
      <c r="X264" s="0" t="n">
        <v>-14058882.9922872</v>
      </c>
      <c r="Y264" s="0" t="n">
        <v>-15051054.1868936</v>
      </c>
      <c r="Z264" s="0" t="n">
        <v>-16300996.2709304</v>
      </c>
      <c r="AA264" s="0" t="n">
        <v>-17089696.8568054</v>
      </c>
      <c r="AB264" s="0" t="n">
        <v>-18304741.1650417</v>
      </c>
      <c r="AC264" s="0" t="n">
        <v>-19514196.4467536</v>
      </c>
      <c r="AD264" s="0" t="n">
        <v>-20686883.9027916</v>
      </c>
      <c r="AE264" s="0" t="n">
        <v>-21683771.2850175</v>
      </c>
      <c r="AF264" s="0" t="n">
        <f aca="false">TRUE()</f>
        <v>1</v>
      </c>
    </row>
    <row r="265" customFormat="false" ht="15" hidden="false" customHeight="false" outlineLevel="0" collapsed="false">
      <c r="A265" s="0" t="n">
        <v>244</v>
      </c>
      <c r="B265" s="0" t="n">
        <v>9590849.78824841</v>
      </c>
      <c r="C265" s="0" t="n">
        <v>8719195.21697883</v>
      </c>
      <c r="D265" s="0" t="n">
        <v>7844378.42051575</v>
      </c>
      <c r="E265" s="0" t="n">
        <v>7040029.40812785</v>
      </c>
      <c r="F265" s="0" t="n">
        <v>6015580.80721843</v>
      </c>
      <c r="G265" s="0" t="n">
        <v>5099373.49632268</v>
      </c>
      <c r="H265" s="0" t="n">
        <v>4264295.89827569</v>
      </c>
      <c r="I265" s="0" t="n">
        <v>3476055.92792525</v>
      </c>
      <c r="J265" s="0" t="n">
        <v>2619158.5250223</v>
      </c>
      <c r="K265" s="0" t="n">
        <v>1394858.68265231</v>
      </c>
      <c r="L265" s="0" t="n">
        <v>527063.693577807</v>
      </c>
      <c r="M265" s="0" t="n">
        <v>-369948.565135539</v>
      </c>
      <c r="N265" s="0" t="n">
        <v>-1278609.04213089</v>
      </c>
      <c r="O265" s="0" t="n">
        <v>-2346407.74489277</v>
      </c>
      <c r="P265" s="0" t="n">
        <v>-3437657.64259848</v>
      </c>
      <c r="Q265" s="0" t="n">
        <v>-3828726.33474985</v>
      </c>
      <c r="R265" s="0" t="n">
        <v>-5033053.37751537</v>
      </c>
      <c r="S265" s="0" t="n">
        <v>-6320326.98436412</v>
      </c>
      <c r="T265" s="0" t="n">
        <v>-7110289.67689179</v>
      </c>
      <c r="U265" s="0" t="n">
        <v>-7915830.02794482</v>
      </c>
      <c r="V265" s="0" t="n">
        <v>-8825779.35038916</v>
      </c>
      <c r="W265" s="0" t="n">
        <v>-9674578.54649784</v>
      </c>
      <c r="X265" s="0" t="n">
        <v>-10719363.9212872</v>
      </c>
      <c r="Y265" s="0" t="n">
        <v>-11330058.8640154</v>
      </c>
      <c r="Z265" s="0" t="n">
        <v>-12106473.3424081</v>
      </c>
      <c r="AA265" s="0" t="n">
        <v>-13414312.782443</v>
      </c>
      <c r="AB265" s="0" t="n">
        <v>-14228668.7889734</v>
      </c>
      <c r="AC265" s="0" t="n">
        <v>-15477354.444594</v>
      </c>
      <c r="AD265" s="0" t="n">
        <v>-16548422.083712</v>
      </c>
      <c r="AE265" s="0" t="n">
        <v>-17186568.5407944</v>
      </c>
      <c r="AF265" s="0" t="n">
        <f aca="false">TRUE()</f>
        <v>1</v>
      </c>
    </row>
    <row r="266" customFormat="false" ht="15" hidden="false" customHeight="false" outlineLevel="0" collapsed="false">
      <c r="A266" s="0" t="n">
        <v>245</v>
      </c>
      <c r="B266" s="0" t="n">
        <v>8872934.16095676</v>
      </c>
      <c r="C266" s="0" t="n">
        <v>7896467.62139533</v>
      </c>
      <c r="D266" s="0" t="n">
        <v>6987561.03264528</v>
      </c>
      <c r="E266" s="0" t="n">
        <v>5938569.61401088</v>
      </c>
      <c r="F266" s="0" t="n">
        <v>4843642.91689752</v>
      </c>
      <c r="G266" s="0" t="n">
        <v>3702124.55250259</v>
      </c>
      <c r="H266" s="0" t="n">
        <v>2466473.982993</v>
      </c>
      <c r="I266" s="0" t="n">
        <v>1384846.80043732</v>
      </c>
      <c r="J266" s="0" t="n">
        <v>659973.618194597</v>
      </c>
      <c r="K266" s="0" t="n">
        <v>-245297.290275166</v>
      </c>
      <c r="L266" s="0" t="n">
        <v>-1833906.95732889</v>
      </c>
      <c r="M266" s="0" t="n">
        <v>-2978805.16940523</v>
      </c>
      <c r="N266" s="0" t="n">
        <v>-4452662.62956753</v>
      </c>
      <c r="O266" s="0" t="n">
        <v>-5731749.44600737</v>
      </c>
      <c r="P266" s="0" t="n">
        <v>-6780109.86031852</v>
      </c>
      <c r="Q266" s="0" t="n">
        <v>-7840391.27427474</v>
      </c>
      <c r="R266" s="0" t="n">
        <v>-8833075.26629937</v>
      </c>
      <c r="S266" s="0" t="n">
        <v>-9485514.34313007</v>
      </c>
      <c r="T266" s="0" t="n">
        <v>-10489123.7936237</v>
      </c>
      <c r="U266" s="0" t="n">
        <v>-11731258.7041322</v>
      </c>
      <c r="V266" s="0" t="n">
        <v>-12611330.7051679</v>
      </c>
      <c r="W266" s="0" t="n">
        <v>-13693721.3049803</v>
      </c>
      <c r="X266" s="0" t="n">
        <v>-14864039.5141589</v>
      </c>
      <c r="Y266" s="0" t="n">
        <v>-15682103.4262964</v>
      </c>
      <c r="Z266" s="0" t="n">
        <v>-16591842.8534277</v>
      </c>
      <c r="AA266" s="0" t="n">
        <v>-17388260.5553323</v>
      </c>
      <c r="AB266" s="0" t="n">
        <v>-18223827.4339944</v>
      </c>
      <c r="AC266" s="0" t="n">
        <v>-18966306.3772638</v>
      </c>
      <c r="AD266" s="0" t="n">
        <v>-19786216.6849882</v>
      </c>
      <c r="AE266" s="0" t="n">
        <v>-21070107.8211477</v>
      </c>
      <c r="AF266" s="0" t="n">
        <f aca="false">TRUE()</f>
        <v>1</v>
      </c>
    </row>
    <row r="267" customFormat="false" ht="15" hidden="false" customHeight="false" outlineLevel="0" collapsed="false">
      <c r="A267" s="0" t="n">
        <v>246</v>
      </c>
      <c r="B267" s="0" t="n">
        <v>9183095.40581806</v>
      </c>
      <c r="C267" s="0" t="n">
        <v>8157803.56200592</v>
      </c>
      <c r="D267" s="0" t="n">
        <v>7258377.31274011</v>
      </c>
      <c r="E267" s="0" t="n">
        <v>6022604.12533272</v>
      </c>
      <c r="F267" s="0" t="n">
        <v>4760371.666012</v>
      </c>
      <c r="G267" s="0" t="n">
        <v>3587557.66958421</v>
      </c>
      <c r="H267" s="0" t="n">
        <v>2526330.75896366</v>
      </c>
      <c r="I267" s="0" t="n">
        <v>1572542.66633184</v>
      </c>
      <c r="J267" s="0" t="n">
        <v>810917.607170088</v>
      </c>
      <c r="K267" s="0" t="n">
        <v>-577788.169054352</v>
      </c>
      <c r="L267" s="0" t="n">
        <v>-1425853.56550384</v>
      </c>
      <c r="M267" s="0" t="n">
        <v>-2558582.83491041</v>
      </c>
      <c r="N267" s="0" t="n">
        <v>-3770495.94943509</v>
      </c>
      <c r="O267" s="0" t="n">
        <v>-4659439.85005402</v>
      </c>
      <c r="P267" s="0" t="n">
        <v>-5867042.35551721</v>
      </c>
      <c r="Q267" s="0" t="n">
        <v>-7019884.99618499</v>
      </c>
      <c r="R267" s="0" t="n">
        <v>-8365477.76326134</v>
      </c>
      <c r="S267" s="0" t="n">
        <v>-9271608.469976</v>
      </c>
      <c r="T267" s="0" t="n">
        <v>-10014435.6665201</v>
      </c>
      <c r="U267" s="0" t="n">
        <v>-10913337.7154312</v>
      </c>
      <c r="V267" s="0" t="n">
        <v>-11955108.423938</v>
      </c>
      <c r="W267" s="0" t="n">
        <v>-12966750.969355</v>
      </c>
      <c r="X267" s="0" t="n">
        <v>-13888063.3901001</v>
      </c>
      <c r="Y267" s="0" t="n">
        <v>-14506223.8983047</v>
      </c>
      <c r="Z267" s="0" t="n">
        <v>-15600320.4975305</v>
      </c>
      <c r="AA267" s="0" t="n">
        <v>-16994789.3933469</v>
      </c>
      <c r="AB267" s="0" t="n">
        <v>-18087639.6409715</v>
      </c>
      <c r="AC267" s="0" t="n">
        <v>-19209466.7447822</v>
      </c>
      <c r="AD267" s="0" t="n">
        <v>-20323955.8060133</v>
      </c>
      <c r="AE267" s="0" t="n">
        <v>-21403365.1399897</v>
      </c>
      <c r="AF267" s="0" t="n">
        <f aca="false">TRUE()</f>
        <v>1</v>
      </c>
    </row>
    <row r="268" customFormat="false" ht="15" hidden="false" customHeight="false" outlineLevel="0" collapsed="false">
      <c r="A268" s="0" t="n">
        <v>247</v>
      </c>
      <c r="B268" s="0" t="n">
        <v>8813666.80662638</v>
      </c>
      <c r="C268" s="0" t="n">
        <v>7734592.07038925</v>
      </c>
      <c r="D268" s="0" t="n">
        <v>6797127.5043199</v>
      </c>
      <c r="E268" s="0" t="n">
        <v>5956325.28632165</v>
      </c>
      <c r="F268" s="0" t="n">
        <v>5006120.01737779</v>
      </c>
      <c r="G268" s="0" t="n">
        <v>3943294.11808766</v>
      </c>
      <c r="H268" s="0" t="n">
        <v>3006510.71031225</v>
      </c>
      <c r="I268" s="0" t="n">
        <v>1943642.97368596</v>
      </c>
      <c r="J268" s="0" t="n">
        <v>855812.946945881</v>
      </c>
      <c r="K268" s="0" t="n">
        <v>-310822.939308155</v>
      </c>
      <c r="L268" s="0" t="n">
        <v>-1567381.93307595</v>
      </c>
      <c r="M268" s="0" t="n">
        <v>-2582983.41677172</v>
      </c>
      <c r="N268" s="0" t="n">
        <v>-3321428.10374219</v>
      </c>
      <c r="O268" s="0" t="n">
        <v>-4252407.28437835</v>
      </c>
      <c r="P268" s="0" t="n">
        <v>-5261219.79785967</v>
      </c>
      <c r="Q268" s="0" t="n">
        <v>-5894066.04662425</v>
      </c>
      <c r="R268" s="0" t="n">
        <v>-7171798.95064475</v>
      </c>
      <c r="S268" s="0" t="n">
        <v>-8200274.53314684</v>
      </c>
      <c r="T268" s="0" t="n">
        <v>-9276545.1000629</v>
      </c>
      <c r="U268" s="0" t="n">
        <v>-10549650.3925682</v>
      </c>
      <c r="V268" s="0" t="n">
        <v>-11423621.8265397</v>
      </c>
      <c r="W268" s="0" t="n">
        <v>-12538430.2127165</v>
      </c>
      <c r="X268" s="0" t="n">
        <v>-13516457.3880961</v>
      </c>
      <c r="Y268" s="0" t="n">
        <v>-14479640.0146929</v>
      </c>
      <c r="Z268" s="0" t="n">
        <v>-15325201.537132</v>
      </c>
      <c r="AA268" s="0" t="n">
        <v>-16658322.1798694</v>
      </c>
      <c r="AB268" s="0" t="n">
        <v>-17583222.1718542</v>
      </c>
      <c r="AC268" s="0" t="n">
        <v>-18723115.0212334</v>
      </c>
      <c r="AD268" s="0" t="n">
        <v>-19348113.543739</v>
      </c>
      <c r="AE268" s="0" t="n">
        <v>-20584111.2496769</v>
      </c>
      <c r="AF268" s="0" t="n">
        <f aca="false">TRUE()</f>
        <v>1</v>
      </c>
    </row>
    <row r="269" customFormat="false" ht="15" hidden="false" customHeight="false" outlineLevel="0" collapsed="false">
      <c r="A269" s="0" t="n">
        <v>248</v>
      </c>
      <c r="B269" s="0" t="n">
        <v>8789557.76880859</v>
      </c>
      <c r="C269" s="0" t="n">
        <v>7770070.94674913</v>
      </c>
      <c r="D269" s="0" t="n">
        <v>6815459.43997671</v>
      </c>
      <c r="E269" s="0" t="n">
        <v>5735459.438854</v>
      </c>
      <c r="F269" s="0" t="n">
        <v>4277701.30667794</v>
      </c>
      <c r="G269" s="0" t="n">
        <v>3630348.64645864</v>
      </c>
      <c r="H269" s="0" t="n">
        <v>2473943.16894381</v>
      </c>
      <c r="I269" s="0" t="n">
        <v>1656266.62937459</v>
      </c>
      <c r="J269" s="0" t="n">
        <v>660250.308634538</v>
      </c>
      <c r="K269" s="0" t="n">
        <v>-290173.667549729</v>
      </c>
      <c r="L269" s="0" t="n">
        <v>-1204510.01599018</v>
      </c>
      <c r="M269" s="0" t="n">
        <v>-2202416.99017963</v>
      </c>
      <c r="N269" s="0" t="n">
        <v>-2975582.76112408</v>
      </c>
      <c r="O269" s="0" t="n">
        <v>-4181418.84834967</v>
      </c>
      <c r="P269" s="0" t="n">
        <v>-4822590.14610995</v>
      </c>
      <c r="Q269" s="0" t="n">
        <v>-5930543.04867562</v>
      </c>
      <c r="R269" s="0" t="n">
        <v>-6865235.87816871</v>
      </c>
      <c r="S269" s="0" t="n">
        <v>-7631050.89940722</v>
      </c>
      <c r="T269" s="0" t="n">
        <v>-8671527.57352696</v>
      </c>
      <c r="U269" s="0" t="n">
        <v>-9360137.35618566</v>
      </c>
      <c r="V269" s="0" t="n">
        <v>-10368080.1205296</v>
      </c>
      <c r="W269" s="0" t="n">
        <v>-11083504.7389673</v>
      </c>
      <c r="X269" s="0" t="n">
        <v>-12175759.1558309</v>
      </c>
      <c r="Y269" s="0" t="n">
        <v>-12990887.6891048</v>
      </c>
      <c r="Z269" s="0" t="n">
        <v>-13900688.8856989</v>
      </c>
      <c r="AA269" s="0" t="n">
        <v>-14959478.7632875</v>
      </c>
      <c r="AB269" s="0" t="n">
        <v>-15804970.3409191</v>
      </c>
      <c r="AC269" s="0" t="n">
        <v>-16793377.5409854</v>
      </c>
      <c r="AD269" s="0" t="n">
        <v>-17490611.4407365</v>
      </c>
      <c r="AE269" s="0" t="n">
        <v>-18616786.5614557</v>
      </c>
      <c r="AF269" s="0" t="n">
        <f aca="false">TRUE()</f>
        <v>1</v>
      </c>
    </row>
    <row r="270" customFormat="false" ht="15" hidden="false" customHeight="false" outlineLevel="0" collapsed="false">
      <c r="A270" s="0" t="n">
        <v>249</v>
      </c>
      <c r="B270" s="0" t="n">
        <v>8647017.23888985</v>
      </c>
      <c r="C270" s="0" t="n">
        <v>7088575.46530785</v>
      </c>
      <c r="D270" s="0" t="n">
        <v>6070341.83597457</v>
      </c>
      <c r="E270" s="0" t="n">
        <v>4912701.00781513</v>
      </c>
      <c r="F270" s="0" t="n">
        <v>4268826.14239663</v>
      </c>
      <c r="G270" s="0" t="n">
        <v>2968279.27713551</v>
      </c>
      <c r="H270" s="0" t="n">
        <v>1813033.57619069</v>
      </c>
      <c r="I270" s="0" t="n">
        <v>909820.265180934</v>
      </c>
      <c r="J270" s="0" t="n">
        <v>-337615.894876867</v>
      </c>
      <c r="K270" s="0" t="n">
        <v>-1286720.6795478</v>
      </c>
      <c r="L270" s="0" t="n">
        <v>-2195115.64294489</v>
      </c>
      <c r="M270" s="0" t="n">
        <v>-3290182.62803039</v>
      </c>
      <c r="N270" s="0" t="n">
        <v>-4077511.72806433</v>
      </c>
      <c r="O270" s="0" t="n">
        <v>-5281836.68094431</v>
      </c>
      <c r="P270" s="0" t="n">
        <v>-6070638.71855894</v>
      </c>
      <c r="Q270" s="0" t="n">
        <v>-6860627.76059431</v>
      </c>
      <c r="R270" s="0" t="n">
        <v>-7678689.80291264</v>
      </c>
      <c r="S270" s="0" t="n">
        <v>-8830589.81041586</v>
      </c>
      <c r="T270" s="0" t="n">
        <v>-9707234.73811192</v>
      </c>
      <c r="U270" s="0" t="n">
        <v>-10437635.5812385</v>
      </c>
      <c r="V270" s="0" t="n">
        <v>-11316499.5812513</v>
      </c>
      <c r="W270" s="0" t="n">
        <v>-12310091.1071152</v>
      </c>
      <c r="X270" s="0" t="n">
        <v>-13073896.6103824</v>
      </c>
      <c r="Y270" s="0" t="n">
        <v>-13843560.3885755</v>
      </c>
      <c r="Z270" s="0" t="n">
        <v>-15265819.6553954</v>
      </c>
      <c r="AA270" s="0" t="n">
        <v>-16093706.5746326</v>
      </c>
      <c r="AB270" s="0" t="n">
        <v>-17029098.100878</v>
      </c>
      <c r="AC270" s="0" t="n">
        <v>-17955650.7007182</v>
      </c>
      <c r="AD270" s="0" t="n">
        <v>-18871379.3391641</v>
      </c>
      <c r="AE270" s="0" t="n">
        <v>-19995648.6871579</v>
      </c>
      <c r="AF270" s="0" t="n">
        <f aca="false">TRUE()</f>
        <v>1</v>
      </c>
    </row>
    <row r="271" customFormat="false" ht="15" hidden="false" customHeight="false" outlineLevel="0" collapsed="false">
      <c r="A271" s="0" t="n">
        <v>250</v>
      </c>
      <c r="B271" s="0" t="n">
        <v>8810371.40990559</v>
      </c>
      <c r="C271" s="0" t="n">
        <v>7871562.29621191</v>
      </c>
      <c r="D271" s="0" t="n">
        <v>7118857.95353038</v>
      </c>
      <c r="E271" s="0" t="n">
        <v>5863969.9079606</v>
      </c>
      <c r="F271" s="0" t="n">
        <v>4883038.12619994</v>
      </c>
      <c r="G271" s="0" t="n">
        <v>3536973.7632285</v>
      </c>
      <c r="H271" s="0" t="n">
        <v>2986090.94274153</v>
      </c>
      <c r="I271" s="0" t="n">
        <v>1947010.29848487</v>
      </c>
      <c r="J271" s="0" t="n">
        <v>563289.031709628</v>
      </c>
      <c r="K271" s="0" t="n">
        <v>-366058.14120274</v>
      </c>
      <c r="L271" s="0" t="n">
        <v>-1320959.45653581</v>
      </c>
      <c r="M271" s="0" t="n">
        <v>-2380061.79485388</v>
      </c>
      <c r="N271" s="0" t="n">
        <v>-3268302.63107689</v>
      </c>
      <c r="O271" s="0" t="n">
        <v>-4205888.24466634</v>
      </c>
      <c r="P271" s="0" t="n">
        <v>-5138325.22582806</v>
      </c>
      <c r="Q271" s="0" t="n">
        <v>-6012841.07894279</v>
      </c>
      <c r="R271" s="0" t="n">
        <v>-7258612.3889829</v>
      </c>
      <c r="S271" s="0" t="n">
        <v>-8350827.99544219</v>
      </c>
      <c r="T271" s="0" t="n">
        <v>-9400953.64186285</v>
      </c>
      <c r="U271" s="0" t="n">
        <v>-10562667.8432409</v>
      </c>
      <c r="V271" s="0" t="n">
        <v>-11509796.6766002</v>
      </c>
      <c r="W271" s="0" t="n">
        <v>-12354955.9129296</v>
      </c>
      <c r="X271" s="0" t="n">
        <v>-13234431.0520067</v>
      </c>
      <c r="Y271" s="0" t="n">
        <v>-14234787.6602276</v>
      </c>
      <c r="Z271" s="0" t="n">
        <v>-15022945.318553</v>
      </c>
      <c r="AA271" s="0" t="n">
        <v>-15922893.1152357</v>
      </c>
      <c r="AB271" s="0" t="n">
        <v>-16819669.7868614</v>
      </c>
      <c r="AC271" s="0" t="n">
        <v>-18244581.0328272</v>
      </c>
      <c r="AD271" s="0" t="n">
        <v>-18689818.0448404</v>
      </c>
      <c r="AE271" s="0" t="n">
        <v>-19653894.1005593</v>
      </c>
      <c r="AF271" s="0" t="n">
        <f aca="false">TRUE()</f>
        <v>1</v>
      </c>
    </row>
    <row r="272" customFormat="false" ht="15" hidden="false" customHeight="false" outlineLevel="0" collapsed="false">
      <c r="A272" s="0" t="n">
        <v>251</v>
      </c>
      <c r="B272" s="0" t="n">
        <v>8654861.24143705</v>
      </c>
      <c r="C272" s="0" t="n">
        <v>7630492.34861056</v>
      </c>
      <c r="D272" s="0" t="n">
        <v>6479808.85392634</v>
      </c>
      <c r="E272" s="0" t="n">
        <v>5459843.59090638</v>
      </c>
      <c r="F272" s="0" t="n">
        <v>4593310.26714968</v>
      </c>
      <c r="G272" s="0" t="n">
        <v>4041693.45405146</v>
      </c>
      <c r="H272" s="0" t="n">
        <v>3000602.3166442</v>
      </c>
      <c r="I272" s="0" t="n">
        <v>2155723.63756468</v>
      </c>
      <c r="J272" s="0" t="n">
        <v>1315790.71879774</v>
      </c>
      <c r="K272" s="0" t="n">
        <v>415588.169993563</v>
      </c>
      <c r="L272" s="0" t="n">
        <v>-933384.111331135</v>
      </c>
      <c r="M272" s="0" t="n">
        <v>-2414351.61978193</v>
      </c>
      <c r="N272" s="0" t="n">
        <v>-3457793.20728761</v>
      </c>
      <c r="O272" s="0" t="n">
        <v>-4364839.76250526</v>
      </c>
      <c r="P272" s="0" t="n">
        <v>-5129394.47901502</v>
      </c>
      <c r="Q272" s="0" t="n">
        <v>-6223102.51132423</v>
      </c>
      <c r="R272" s="0" t="n">
        <v>-7579683.63133726</v>
      </c>
      <c r="S272" s="0" t="n">
        <v>-8530215.55393223</v>
      </c>
      <c r="T272" s="0" t="n">
        <v>-9054416.34578159</v>
      </c>
      <c r="U272" s="0" t="n">
        <v>-10188426.2801447</v>
      </c>
      <c r="V272" s="0" t="n">
        <v>-11385506.2224347</v>
      </c>
      <c r="W272" s="0" t="n">
        <v>-12068337.0943575</v>
      </c>
      <c r="X272" s="0" t="n">
        <v>-13103633.9310901</v>
      </c>
      <c r="Y272" s="0" t="n">
        <v>-14193879.1343173</v>
      </c>
      <c r="Z272" s="0" t="n">
        <v>-15179257.6739156</v>
      </c>
      <c r="AA272" s="0" t="n">
        <v>-16021103.4900985</v>
      </c>
      <c r="AB272" s="0" t="n">
        <v>-17224290.9348112</v>
      </c>
      <c r="AC272" s="0" t="n">
        <v>-18143614.9856175</v>
      </c>
      <c r="AD272" s="0" t="n">
        <v>-18846577.7530775</v>
      </c>
      <c r="AE272" s="0" t="n">
        <v>-19436682.8559435</v>
      </c>
      <c r="AF272" s="0" t="n">
        <f aca="false">TRUE()</f>
        <v>1</v>
      </c>
    </row>
    <row r="273" customFormat="false" ht="15" hidden="false" customHeight="false" outlineLevel="0" collapsed="false">
      <c r="A273" s="0" t="n">
        <v>252</v>
      </c>
      <c r="B273" s="0" t="n">
        <v>8747830.09600014</v>
      </c>
      <c r="C273" s="0" t="n">
        <v>7624497.30070591</v>
      </c>
      <c r="D273" s="0" t="n">
        <v>6606902.59128008</v>
      </c>
      <c r="E273" s="0" t="n">
        <v>5694957.51865024</v>
      </c>
      <c r="F273" s="0" t="n">
        <v>4800757.20149087</v>
      </c>
      <c r="G273" s="0" t="n">
        <v>4015904.53117919</v>
      </c>
      <c r="H273" s="0" t="n">
        <v>3102195.66009117</v>
      </c>
      <c r="I273" s="0" t="n">
        <v>2526213.1031152</v>
      </c>
      <c r="J273" s="0" t="n">
        <v>1673425.8338089</v>
      </c>
      <c r="K273" s="0" t="n">
        <v>735613.337079123</v>
      </c>
      <c r="L273" s="0" t="n">
        <v>-386362.672358962</v>
      </c>
      <c r="M273" s="0" t="n">
        <v>-1378377.37968429</v>
      </c>
      <c r="N273" s="0" t="n">
        <v>-2537362.0024594</v>
      </c>
      <c r="O273" s="0" t="n">
        <v>-3807189.02348208</v>
      </c>
      <c r="P273" s="0" t="n">
        <v>-5018823.0422469</v>
      </c>
      <c r="Q273" s="0" t="n">
        <v>-6112925.01172261</v>
      </c>
      <c r="R273" s="0" t="n">
        <v>-7115297.54755877</v>
      </c>
      <c r="S273" s="0" t="n">
        <v>-7919139.94587606</v>
      </c>
      <c r="T273" s="0" t="n">
        <v>-9067128.75615193</v>
      </c>
      <c r="U273" s="0" t="n">
        <v>-10403078.2325962</v>
      </c>
      <c r="V273" s="0" t="n">
        <v>-11471499.4405263</v>
      </c>
      <c r="W273" s="0" t="n">
        <v>-12854951.2702115</v>
      </c>
      <c r="X273" s="0" t="n">
        <v>-13549836.9285993</v>
      </c>
      <c r="Y273" s="0" t="n">
        <v>-14319004.2516434</v>
      </c>
      <c r="Z273" s="0" t="n">
        <v>-15490044.5531931</v>
      </c>
      <c r="AA273" s="0" t="n">
        <v>-16542902.5952237</v>
      </c>
      <c r="AB273" s="0" t="n">
        <v>-17805659.0305381</v>
      </c>
      <c r="AC273" s="0" t="n">
        <v>-18802564.7023927</v>
      </c>
      <c r="AD273" s="0" t="n">
        <v>-19628969.6178871</v>
      </c>
      <c r="AE273" s="0" t="n">
        <v>-20586250.9694461</v>
      </c>
      <c r="AF273" s="0" t="n">
        <f aca="false">TRUE()</f>
        <v>1</v>
      </c>
    </row>
    <row r="274" customFormat="false" ht="15" hidden="false" customHeight="false" outlineLevel="0" collapsed="false">
      <c r="A274" s="0" t="n">
        <v>253</v>
      </c>
      <c r="B274" s="0" t="n">
        <v>9306536.79418475</v>
      </c>
      <c r="C274" s="0" t="n">
        <v>8532254.92880415</v>
      </c>
      <c r="D274" s="0" t="n">
        <v>7337766.12922055</v>
      </c>
      <c r="E274" s="0" t="n">
        <v>6163208.64632663</v>
      </c>
      <c r="F274" s="0" t="n">
        <v>5090607.78936542</v>
      </c>
      <c r="G274" s="0" t="n">
        <v>4434823.29355751</v>
      </c>
      <c r="H274" s="0" t="n">
        <v>3506504.00866009</v>
      </c>
      <c r="I274" s="0" t="n">
        <v>2751503.9863921</v>
      </c>
      <c r="J274" s="0" t="n">
        <v>1516197.33563454</v>
      </c>
      <c r="K274" s="0" t="n">
        <v>632941.762347063</v>
      </c>
      <c r="L274" s="0" t="n">
        <v>-149908.695496626</v>
      </c>
      <c r="M274" s="0" t="n">
        <v>-1155867.92852091</v>
      </c>
      <c r="N274" s="0" t="n">
        <v>-2027837.03715399</v>
      </c>
      <c r="O274" s="0" t="n">
        <v>-3324585.81919473</v>
      </c>
      <c r="P274" s="0" t="n">
        <v>-4177623.63968789</v>
      </c>
      <c r="Q274" s="0" t="n">
        <v>-4897777.98784297</v>
      </c>
      <c r="R274" s="0" t="n">
        <v>-5467195.28469146</v>
      </c>
      <c r="S274" s="0" t="n">
        <v>-6461037.98420878</v>
      </c>
      <c r="T274" s="0" t="n">
        <v>-7348651.9614372</v>
      </c>
      <c r="U274" s="0" t="n">
        <v>-8062871.04013485</v>
      </c>
      <c r="V274" s="0" t="n">
        <v>-9300716.33238601</v>
      </c>
      <c r="W274" s="0" t="n">
        <v>-10434165.3618719</v>
      </c>
      <c r="X274" s="0" t="n">
        <v>-11428521.7860844</v>
      </c>
      <c r="Y274" s="0" t="n">
        <v>-12701387.0349186</v>
      </c>
      <c r="Z274" s="0" t="n">
        <v>-13833894.2415983</v>
      </c>
      <c r="AA274" s="0" t="n">
        <v>-14669323.0612946</v>
      </c>
      <c r="AB274" s="0" t="n">
        <v>-15461479.0284965</v>
      </c>
      <c r="AC274" s="0" t="n">
        <v>-16625075.3373872</v>
      </c>
      <c r="AD274" s="0" t="n">
        <v>-17704348.7286807</v>
      </c>
      <c r="AE274" s="0" t="n">
        <v>-18738298.2822748</v>
      </c>
      <c r="AF274" s="0" t="n">
        <f aca="false">TRUE()</f>
        <v>1</v>
      </c>
    </row>
    <row r="275" customFormat="false" ht="15" hidden="false" customHeight="false" outlineLevel="0" collapsed="false">
      <c r="A275" s="0" t="n">
        <v>254</v>
      </c>
      <c r="B275" s="0" t="n">
        <v>9169299.56057378</v>
      </c>
      <c r="C275" s="0" t="n">
        <v>8047710.04717263</v>
      </c>
      <c r="D275" s="0" t="n">
        <v>7198809.82379942</v>
      </c>
      <c r="E275" s="0" t="n">
        <v>6219207.15471816</v>
      </c>
      <c r="F275" s="0" t="n">
        <v>4929818.32544076</v>
      </c>
      <c r="G275" s="0" t="n">
        <v>4061985.17260279</v>
      </c>
      <c r="H275" s="0" t="n">
        <v>3376583.02401736</v>
      </c>
      <c r="I275" s="0" t="n">
        <v>2587092.46239138</v>
      </c>
      <c r="J275" s="0" t="n">
        <v>1388232.69705386</v>
      </c>
      <c r="K275" s="0" t="n">
        <v>337286.469577817</v>
      </c>
      <c r="L275" s="0" t="n">
        <v>-636938.054684432</v>
      </c>
      <c r="M275" s="0" t="n">
        <v>-1535119.29362212</v>
      </c>
      <c r="N275" s="0" t="n">
        <v>-2632191.27513275</v>
      </c>
      <c r="O275" s="0" t="n">
        <v>-3462370.30493471</v>
      </c>
      <c r="P275" s="0" t="n">
        <v>-4523503.41866323</v>
      </c>
      <c r="Q275" s="0" t="n">
        <v>-5377252.50490064</v>
      </c>
      <c r="R275" s="0" t="n">
        <v>-6197720.62784563</v>
      </c>
      <c r="S275" s="0" t="n">
        <v>-7070223.14088063</v>
      </c>
      <c r="T275" s="0" t="n">
        <v>-7995141.65158383</v>
      </c>
      <c r="U275" s="0" t="n">
        <v>-8985375.68439709</v>
      </c>
      <c r="V275" s="0" t="n">
        <v>-10032466.8434193</v>
      </c>
      <c r="W275" s="0" t="n">
        <v>-10294793.7851336</v>
      </c>
      <c r="X275" s="0" t="n">
        <v>-11133263.6735843</v>
      </c>
      <c r="Y275" s="0" t="n">
        <v>-12054949.6781131</v>
      </c>
      <c r="Z275" s="0" t="n">
        <v>-13355962.0858347</v>
      </c>
      <c r="AA275" s="0" t="n">
        <v>-14139961.5641583</v>
      </c>
      <c r="AB275" s="0" t="n">
        <v>-15172520.8877783</v>
      </c>
      <c r="AC275" s="0" t="n">
        <v>-16471526.9497255</v>
      </c>
      <c r="AD275" s="0" t="n">
        <v>-17208933.243736</v>
      </c>
      <c r="AE275" s="0" t="n">
        <v>-18287728.2889089</v>
      </c>
      <c r="AF275" s="0" t="n">
        <f aca="false">TRUE()</f>
        <v>1</v>
      </c>
    </row>
    <row r="276" customFormat="false" ht="15" hidden="false" customHeight="false" outlineLevel="0" collapsed="false">
      <c r="A276" s="0" t="n">
        <v>255</v>
      </c>
      <c r="B276" s="0" t="n">
        <v>9160454.3667869</v>
      </c>
      <c r="C276" s="0" t="n">
        <v>8261381.11524475</v>
      </c>
      <c r="D276" s="0" t="n">
        <v>7422003.28203541</v>
      </c>
      <c r="E276" s="0" t="n">
        <v>6568374.74371859</v>
      </c>
      <c r="F276" s="0" t="n">
        <v>5023992.31413729</v>
      </c>
      <c r="G276" s="0" t="n">
        <v>3855101.13972296</v>
      </c>
      <c r="H276" s="0" t="n">
        <v>2634753.56736572</v>
      </c>
      <c r="I276" s="0" t="n">
        <v>1536354.86999842</v>
      </c>
      <c r="J276" s="0" t="n">
        <v>857606.227678809</v>
      </c>
      <c r="K276" s="0" t="n">
        <v>-221385.366385853</v>
      </c>
      <c r="L276" s="0" t="n">
        <v>-1435971.28928732</v>
      </c>
      <c r="M276" s="0" t="n">
        <v>-2265291.3944795</v>
      </c>
      <c r="N276" s="0" t="n">
        <v>-3458356.72791172</v>
      </c>
      <c r="O276" s="0" t="n">
        <v>-4599223.96988254</v>
      </c>
      <c r="P276" s="0" t="n">
        <v>-5969631.97884527</v>
      </c>
      <c r="Q276" s="0" t="n">
        <v>-6886075.37634255</v>
      </c>
      <c r="R276" s="0" t="n">
        <v>-7666553.1798874</v>
      </c>
      <c r="S276" s="0" t="n">
        <v>-8594227.55801289</v>
      </c>
      <c r="T276" s="0" t="n">
        <v>-9881341.75664562</v>
      </c>
      <c r="U276" s="0" t="n">
        <v>-10515660.5804772</v>
      </c>
      <c r="V276" s="0" t="n">
        <v>-11101985.437391</v>
      </c>
      <c r="W276" s="0" t="n">
        <v>-12119864.4931773</v>
      </c>
      <c r="X276" s="0" t="n">
        <v>-13031346.6346225</v>
      </c>
      <c r="Y276" s="0" t="n">
        <v>-14032892.2132577</v>
      </c>
      <c r="Z276" s="0" t="n">
        <v>-15221954.5675048</v>
      </c>
      <c r="AA276" s="0" t="n">
        <v>-16111440.6982811</v>
      </c>
      <c r="AB276" s="0" t="n">
        <v>-16736839.5320949</v>
      </c>
      <c r="AC276" s="0" t="n">
        <v>-18145735.8435349</v>
      </c>
      <c r="AD276" s="0" t="n">
        <v>-18946290.1860472</v>
      </c>
      <c r="AE276" s="0" t="n">
        <v>-19734482.7616447</v>
      </c>
      <c r="AF276" s="0" t="n">
        <f aca="false">TRUE()</f>
        <v>1</v>
      </c>
    </row>
    <row r="277" customFormat="false" ht="15" hidden="false" customHeight="false" outlineLevel="0" collapsed="false">
      <c r="A277" s="0" t="n">
        <v>256</v>
      </c>
      <c r="B277" s="0" t="n">
        <v>8779255.99725548</v>
      </c>
      <c r="C277" s="0" t="n">
        <v>7856153.82146378</v>
      </c>
      <c r="D277" s="0" t="n">
        <v>6868831.79187075</v>
      </c>
      <c r="E277" s="0" t="n">
        <v>5772273.76705868</v>
      </c>
      <c r="F277" s="0" t="n">
        <v>4555557.14643668</v>
      </c>
      <c r="G277" s="0" t="n">
        <v>3622249.28507304</v>
      </c>
      <c r="H277" s="0" t="n">
        <v>2318258.88389018</v>
      </c>
      <c r="I277" s="0" t="n">
        <v>1745418.85363714</v>
      </c>
      <c r="J277" s="0" t="n">
        <v>593461.406246524</v>
      </c>
      <c r="K277" s="0" t="n">
        <v>-238633.082149945</v>
      </c>
      <c r="L277" s="0" t="n">
        <v>-1513087.34547154</v>
      </c>
      <c r="M277" s="0" t="n">
        <v>-2541496.24123765</v>
      </c>
      <c r="N277" s="0" t="n">
        <v>-3406915.17483577</v>
      </c>
      <c r="O277" s="0" t="n">
        <v>-4539483.3934401</v>
      </c>
      <c r="P277" s="0" t="n">
        <v>-5718121.06288155</v>
      </c>
      <c r="Q277" s="0" t="n">
        <v>-6846499.88745328</v>
      </c>
      <c r="R277" s="0" t="n">
        <v>-7640560.63952667</v>
      </c>
      <c r="S277" s="0" t="n">
        <v>-8543757.21480225</v>
      </c>
      <c r="T277" s="0" t="n">
        <v>-9542942.64737796</v>
      </c>
      <c r="U277" s="0" t="n">
        <v>-10534690.716848</v>
      </c>
      <c r="V277" s="0" t="n">
        <v>-11684639.8119356</v>
      </c>
      <c r="W277" s="0" t="n">
        <v>-12281659.5654343</v>
      </c>
      <c r="X277" s="0" t="n">
        <v>-13348524.976345</v>
      </c>
      <c r="Y277" s="0" t="n">
        <v>-14290528.7054577</v>
      </c>
      <c r="Z277" s="0" t="n">
        <v>-15122828.5821809</v>
      </c>
      <c r="AA277" s="0" t="n">
        <v>-15974331.226627</v>
      </c>
      <c r="AB277" s="0" t="n">
        <v>-16931423.6937234</v>
      </c>
      <c r="AC277" s="0" t="n">
        <v>-17211206.6728315</v>
      </c>
      <c r="AD277" s="0" t="n">
        <v>-18070948.7586732</v>
      </c>
      <c r="AE277" s="0" t="n">
        <v>-18895785.7937439</v>
      </c>
      <c r="AF277" s="0" t="n">
        <f aca="false">TRUE()</f>
        <v>1</v>
      </c>
    </row>
    <row r="278" customFormat="false" ht="15" hidden="false" customHeight="false" outlineLevel="0" collapsed="false">
      <c r="A278" s="0" t="n">
        <v>257</v>
      </c>
      <c r="B278" s="0" t="n">
        <v>8893443.35813547</v>
      </c>
      <c r="C278" s="0" t="n">
        <v>8054548.69463758</v>
      </c>
      <c r="D278" s="0" t="n">
        <v>7097571.45467168</v>
      </c>
      <c r="E278" s="0" t="n">
        <v>5789116.12913942</v>
      </c>
      <c r="F278" s="0" t="n">
        <v>4590245.82517633</v>
      </c>
      <c r="G278" s="0" t="n">
        <v>3409791.54518764</v>
      </c>
      <c r="H278" s="0" t="n">
        <v>2509766.03126981</v>
      </c>
      <c r="I278" s="0" t="n">
        <v>1401159.57541188</v>
      </c>
      <c r="J278" s="0" t="n">
        <v>447939.135502601</v>
      </c>
      <c r="K278" s="0" t="n">
        <v>-512842.222362012</v>
      </c>
      <c r="L278" s="0" t="n">
        <v>-1594779.29111132</v>
      </c>
      <c r="M278" s="0" t="n">
        <v>-2475380.57342713</v>
      </c>
      <c r="N278" s="0" t="n">
        <v>-3773981.19431578</v>
      </c>
      <c r="O278" s="0" t="n">
        <v>-4741955.16639619</v>
      </c>
      <c r="P278" s="0" t="n">
        <v>-5865627.27964812</v>
      </c>
      <c r="Q278" s="0" t="n">
        <v>-7156747.37549958</v>
      </c>
      <c r="R278" s="0" t="n">
        <v>-8363078.13041462</v>
      </c>
      <c r="S278" s="0" t="n">
        <v>-9081294.30987651</v>
      </c>
      <c r="T278" s="0" t="n">
        <v>-10170273.4888785</v>
      </c>
      <c r="U278" s="0" t="n">
        <v>-11340417.3677706</v>
      </c>
      <c r="V278" s="0" t="n">
        <v>-12518789.9722028</v>
      </c>
      <c r="W278" s="0" t="n">
        <v>-13296131.0053798</v>
      </c>
      <c r="X278" s="0" t="n">
        <v>-14164723.9579764</v>
      </c>
      <c r="Y278" s="0" t="n">
        <v>-15363635.6051247</v>
      </c>
      <c r="Z278" s="0" t="n">
        <v>-16211283.5309882</v>
      </c>
      <c r="AA278" s="0" t="n">
        <v>-17151344.3196553</v>
      </c>
      <c r="AB278" s="0" t="n">
        <v>-18466519.4815557</v>
      </c>
      <c r="AC278" s="0" t="n">
        <v>-19456959.6314788</v>
      </c>
      <c r="AD278" s="0" t="n">
        <v>-20311604.803912</v>
      </c>
      <c r="AE278" s="0" t="n">
        <v>-21136081.3325394</v>
      </c>
      <c r="AF278" s="0" t="n">
        <f aca="false">TRUE()</f>
        <v>1</v>
      </c>
    </row>
    <row r="279" customFormat="false" ht="15" hidden="false" customHeight="false" outlineLevel="0" collapsed="false">
      <c r="A279" s="0" t="n">
        <v>258</v>
      </c>
      <c r="B279" s="0" t="n">
        <v>8933456.13408296</v>
      </c>
      <c r="C279" s="0" t="n">
        <v>8200085.73577841</v>
      </c>
      <c r="D279" s="0" t="n">
        <v>7249552.92855769</v>
      </c>
      <c r="E279" s="0" t="n">
        <v>6182906.82155968</v>
      </c>
      <c r="F279" s="0" t="n">
        <v>4923076.85745015</v>
      </c>
      <c r="G279" s="0" t="n">
        <v>3789567.24137615</v>
      </c>
      <c r="H279" s="0" t="n">
        <v>2932380.26497259</v>
      </c>
      <c r="I279" s="0" t="n">
        <v>1696696.40145984</v>
      </c>
      <c r="J279" s="0" t="n">
        <v>756599.408969337</v>
      </c>
      <c r="K279" s="0" t="n">
        <v>3740.01337921806</v>
      </c>
      <c r="L279" s="0" t="n">
        <v>-961851.714767687</v>
      </c>
      <c r="M279" s="0" t="n">
        <v>-2249485.55499683</v>
      </c>
      <c r="N279" s="0" t="n">
        <v>-3282533.56500981</v>
      </c>
      <c r="O279" s="0" t="n">
        <v>-4285037.93787577</v>
      </c>
      <c r="P279" s="0" t="n">
        <v>-5612480.26681634</v>
      </c>
      <c r="Q279" s="0" t="n">
        <v>-6326209.29740546</v>
      </c>
      <c r="R279" s="0" t="n">
        <v>-7069089.4745949</v>
      </c>
      <c r="S279" s="0" t="n">
        <v>-7745920.18040154</v>
      </c>
      <c r="T279" s="0" t="n">
        <v>-8820449.81769755</v>
      </c>
      <c r="U279" s="0" t="n">
        <v>-9853748.44312057</v>
      </c>
      <c r="V279" s="0" t="n">
        <v>-11162295.7165765</v>
      </c>
      <c r="W279" s="0" t="n">
        <v>-12210990.7320039</v>
      </c>
      <c r="X279" s="0" t="n">
        <v>-13130159.300108</v>
      </c>
      <c r="Y279" s="0" t="n">
        <v>-14130518.2746836</v>
      </c>
      <c r="Z279" s="0" t="n">
        <v>-15154059.7583758</v>
      </c>
      <c r="AA279" s="0" t="n">
        <v>-15819707.5037102</v>
      </c>
      <c r="AB279" s="0" t="n">
        <v>-17361773.8325772</v>
      </c>
      <c r="AC279" s="0" t="n">
        <v>-18465748.0361976</v>
      </c>
      <c r="AD279" s="0" t="n">
        <v>-19507749.6978021</v>
      </c>
      <c r="AE279" s="0" t="n">
        <v>-20630782.4946578</v>
      </c>
      <c r="AF279" s="0" t="n">
        <f aca="false">TRUE()</f>
        <v>1</v>
      </c>
    </row>
    <row r="280" customFormat="false" ht="15" hidden="false" customHeight="false" outlineLevel="0" collapsed="false">
      <c r="A280" s="0" t="n">
        <v>259</v>
      </c>
      <c r="B280" s="0" t="n">
        <v>8858117.80388268</v>
      </c>
      <c r="C280" s="0" t="n">
        <v>7886228.50098317</v>
      </c>
      <c r="D280" s="0" t="n">
        <v>7012476.72823131</v>
      </c>
      <c r="E280" s="0" t="n">
        <v>5892586.59096697</v>
      </c>
      <c r="F280" s="0" t="n">
        <v>4815444.42286068</v>
      </c>
      <c r="G280" s="0" t="n">
        <v>3977422.44267856</v>
      </c>
      <c r="H280" s="0" t="n">
        <v>2693615.3204051</v>
      </c>
      <c r="I280" s="0" t="n">
        <v>1634944.91314051</v>
      </c>
      <c r="J280" s="0" t="n">
        <v>488981.04068698</v>
      </c>
      <c r="K280" s="0" t="n">
        <v>-789403.136849005</v>
      </c>
      <c r="L280" s="0" t="n">
        <v>-1793780.90108197</v>
      </c>
      <c r="M280" s="0" t="n">
        <v>-2857171.30247879</v>
      </c>
      <c r="N280" s="0" t="n">
        <v>-4019176.75018002</v>
      </c>
      <c r="O280" s="0" t="n">
        <v>-4874204.53342001</v>
      </c>
      <c r="P280" s="0" t="n">
        <v>-5885014.86598921</v>
      </c>
      <c r="Q280" s="0" t="n">
        <v>-6910124.58331944</v>
      </c>
      <c r="R280" s="0" t="n">
        <v>-7718912.87298276</v>
      </c>
      <c r="S280" s="0" t="n">
        <v>-9182440.23071754</v>
      </c>
      <c r="T280" s="0" t="n">
        <v>-9900981.54201905</v>
      </c>
      <c r="U280" s="0" t="n">
        <v>-10641360.7612816</v>
      </c>
      <c r="V280" s="0" t="n">
        <v>-11904206.0764223</v>
      </c>
      <c r="W280" s="0" t="n">
        <v>-13046859.3265817</v>
      </c>
      <c r="X280" s="0" t="n">
        <v>-13841666.3630855</v>
      </c>
      <c r="Y280" s="0" t="n">
        <v>-14963124.1661058</v>
      </c>
      <c r="Z280" s="0" t="n">
        <v>-16256694.2551053</v>
      </c>
      <c r="AA280" s="0" t="n">
        <v>-17250641.6435859</v>
      </c>
      <c r="AB280" s="0" t="n">
        <v>-18770406.2236008</v>
      </c>
      <c r="AC280" s="0" t="n">
        <v>-19425593.8614272</v>
      </c>
      <c r="AD280" s="0" t="n">
        <v>-20564358.552199</v>
      </c>
      <c r="AE280" s="0" t="n">
        <v>-21797664.2194432</v>
      </c>
      <c r="AF280" s="0" t="n">
        <f aca="false">TRUE()</f>
        <v>1</v>
      </c>
    </row>
    <row r="281" customFormat="false" ht="15" hidden="false" customHeight="false" outlineLevel="0" collapsed="false">
      <c r="A281" s="0" t="n">
        <v>260</v>
      </c>
      <c r="B281" s="0" t="n">
        <v>8821731.21967895</v>
      </c>
      <c r="C281" s="0" t="n">
        <v>7862602.36500808</v>
      </c>
      <c r="D281" s="0" t="n">
        <v>6920690.66141031</v>
      </c>
      <c r="E281" s="0" t="n">
        <v>5831861.62719286</v>
      </c>
      <c r="F281" s="0" t="n">
        <v>4668710.72986245</v>
      </c>
      <c r="G281" s="0" t="n">
        <v>3548216.04260597</v>
      </c>
      <c r="H281" s="0" t="n">
        <v>2340204.46444729</v>
      </c>
      <c r="I281" s="0" t="n">
        <v>1543978.45586064</v>
      </c>
      <c r="J281" s="0" t="n">
        <v>589532.651685368</v>
      </c>
      <c r="K281" s="0" t="n">
        <v>-222464.161889881</v>
      </c>
      <c r="L281" s="0" t="n">
        <v>-1145241.60667265</v>
      </c>
      <c r="M281" s="0" t="n">
        <v>-2348285.78503551</v>
      </c>
      <c r="N281" s="0" t="n">
        <v>-3369882.56918056</v>
      </c>
      <c r="O281" s="0" t="n">
        <v>-4891254.40181051</v>
      </c>
      <c r="P281" s="0" t="n">
        <v>-5929935.67524846</v>
      </c>
      <c r="Q281" s="0" t="n">
        <v>-6941874.0513644</v>
      </c>
      <c r="R281" s="0" t="n">
        <v>-7963110.63525245</v>
      </c>
      <c r="S281" s="0" t="n">
        <v>-8835548.89668046</v>
      </c>
      <c r="T281" s="0" t="n">
        <v>-9823981.57420494</v>
      </c>
      <c r="U281" s="0" t="n">
        <v>-11049539.1796273</v>
      </c>
      <c r="V281" s="0" t="n">
        <v>-12072333.3132528</v>
      </c>
      <c r="W281" s="0" t="n">
        <v>-12913641.3672761</v>
      </c>
      <c r="X281" s="0" t="n">
        <v>-13728624.4431804</v>
      </c>
      <c r="Y281" s="0" t="n">
        <v>-14638584.0648472</v>
      </c>
      <c r="Z281" s="0" t="n">
        <v>-15653356.7517294</v>
      </c>
      <c r="AA281" s="0" t="n">
        <v>-16892074.0588247</v>
      </c>
      <c r="AB281" s="0" t="n">
        <v>-17623976.3305514</v>
      </c>
      <c r="AC281" s="0" t="n">
        <v>-18560011.0749736</v>
      </c>
      <c r="AD281" s="0" t="n">
        <v>-19588873.0788606</v>
      </c>
      <c r="AE281" s="0" t="n">
        <v>-20222131.9253348</v>
      </c>
      <c r="AF281" s="0" t="n">
        <f aca="false">TRUE()</f>
        <v>1</v>
      </c>
    </row>
    <row r="282" customFormat="false" ht="15" hidden="false" customHeight="false" outlineLevel="0" collapsed="false">
      <c r="A282" s="0" t="n">
        <v>261</v>
      </c>
      <c r="B282" s="0" t="n">
        <v>9166719.65659328</v>
      </c>
      <c r="C282" s="0" t="n">
        <v>8302697.36454052</v>
      </c>
      <c r="D282" s="0" t="n">
        <v>7461891.43931062</v>
      </c>
      <c r="E282" s="0" t="n">
        <v>6423513.53030629</v>
      </c>
      <c r="F282" s="0" t="n">
        <v>5455625.45220665</v>
      </c>
      <c r="G282" s="0" t="n">
        <v>4566682.67272686</v>
      </c>
      <c r="H282" s="0" t="n">
        <v>3481090.14741633</v>
      </c>
      <c r="I282" s="0" t="n">
        <v>2136475.20388708</v>
      </c>
      <c r="J282" s="0" t="n">
        <v>808623.900538728</v>
      </c>
      <c r="K282" s="0" t="n">
        <v>193178.254951194</v>
      </c>
      <c r="L282" s="0" t="n">
        <v>-922236.181815835</v>
      </c>
      <c r="M282" s="0" t="n">
        <v>-1886631.52380307</v>
      </c>
      <c r="N282" s="0" t="n">
        <v>-2917662.59237614</v>
      </c>
      <c r="O282" s="0" t="n">
        <v>-3838005.98566763</v>
      </c>
      <c r="P282" s="0" t="n">
        <v>-4861523.71164507</v>
      </c>
      <c r="Q282" s="0" t="n">
        <v>-5891805.19085947</v>
      </c>
      <c r="R282" s="0" t="n">
        <v>-6776014.83938969</v>
      </c>
      <c r="S282" s="0" t="n">
        <v>-7596741.32982465</v>
      </c>
      <c r="T282" s="0" t="n">
        <v>-8507002.19330075</v>
      </c>
      <c r="U282" s="0" t="n">
        <v>-9553854.04619211</v>
      </c>
      <c r="V282" s="0" t="n">
        <v>-10673653.314529</v>
      </c>
      <c r="W282" s="0" t="n">
        <v>-11844323.109997</v>
      </c>
      <c r="X282" s="0" t="n">
        <v>-12745485.1053836</v>
      </c>
      <c r="Y282" s="0" t="n">
        <v>-13802254.0188442</v>
      </c>
      <c r="Z282" s="0" t="n">
        <v>-14994754.5372348</v>
      </c>
      <c r="AA282" s="0" t="n">
        <v>-16227873.5162636</v>
      </c>
      <c r="AB282" s="0" t="n">
        <v>-17216106.9454373</v>
      </c>
      <c r="AC282" s="0" t="n">
        <v>-18171920.6004494</v>
      </c>
      <c r="AD282" s="0" t="n">
        <v>-19210145.4472167</v>
      </c>
      <c r="AE282" s="0" t="n">
        <v>-19980203.9526372</v>
      </c>
      <c r="AF282" s="0" t="n">
        <f aca="false">TRUE()</f>
        <v>1</v>
      </c>
    </row>
    <row r="283" customFormat="false" ht="15" hidden="false" customHeight="false" outlineLevel="0" collapsed="false">
      <c r="A283" s="0" t="n">
        <v>262</v>
      </c>
      <c r="B283" s="0" t="n">
        <v>9038721.9022071</v>
      </c>
      <c r="C283" s="0" t="n">
        <v>7889804.62251248</v>
      </c>
      <c r="D283" s="0" t="n">
        <v>6761415.19662374</v>
      </c>
      <c r="E283" s="0" t="n">
        <v>5815468.71749651</v>
      </c>
      <c r="F283" s="0" t="n">
        <v>4771925.07727908</v>
      </c>
      <c r="G283" s="0" t="n">
        <v>3936855.14533722</v>
      </c>
      <c r="H283" s="0" t="n">
        <v>2796156.71569221</v>
      </c>
      <c r="I283" s="0" t="n">
        <v>1811721.00291951</v>
      </c>
      <c r="J283" s="0" t="n">
        <v>866911.293258734</v>
      </c>
      <c r="K283" s="0" t="n">
        <v>-60743.9395225886</v>
      </c>
      <c r="L283" s="0" t="n">
        <v>-1048165.16614262</v>
      </c>
      <c r="M283" s="0" t="n">
        <v>-1958589.63715623</v>
      </c>
      <c r="N283" s="0" t="n">
        <v>-3090218.24435674</v>
      </c>
      <c r="O283" s="0" t="n">
        <v>-4011161.5347535</v>
      </c>
      <c r="P283" s="0" t="n">
        <v>-5329754.35395898</v>
      </c>
      <c r="Q283" s="0" t="n">
        <v>-6622796.45465525</v>
      </c>
      <c r="R283" s="0" t="n">
        <v>-7444487.75668435</v>
      </c>
      <c r="S283" s="0" t="n">
        <v>-8458428.61057021</v>
      </c>
      <c r="T283" s="0" t="n">
        <v>-9328297.28630297</v>
      </c>
      <c r="U283" s="0" t="n">
        <v>-10262967.7736653</v>
      </c>
      <c r="V283" s="0" t="n">
        <v>-11663453.2671942</v>
      </c>
      <c r="W283" s="0" t="n">
        <v>-12601938.983771</v>
      </c>
      <c r="X283" s="0" t="n">
        <v>-13673984.1911865</v>
      </c>
      <c r="Y283" s="0" t="n">
        <v>-14782248.4499882</v>
      </c>
      <c r="Z283" s="0" t="n">
        <v>-15582122.5754915</v>
      </c>
      <c r="AA283" s="0" t="n">
        <v>-16411103.4806097</v>
      </c>
      <c r="AB283" s="0" t="n">
        <v>-17169899.0063281</v>
      </c>
      <c r="AC283" s="0" t="n">
        <v>-17992704.8595485</v>
      </c>
      <c r="AD283" s="0" t="n">
        <v>-18422698.8376851</v>
      </c>
      <c r="AE283" s="0" t="n">
        <v>-19531615.3178438</v>
      </c>
      <c r="AF283" s="0" t="n">
        <f aca="false">TRUE()</f>
        <v>1</v>
      </c>
    </row>
    <row r="284" customFormat="false" ht="15" hidden="false" customHeight="false" outlineLevel="0" collapsed="false">
      <c r="A284" s="0" t="n">
        <v>263</v>
      </c>
      <c r="B284" s="0" t="n">
        <v>8589161.23174879</v>
      </c>
      <c r="C284" s="0" t="n">
        <v>7559597.08394148</v>
      </c>
      <c r="D284" s="0" t="n">
        <v>6842850.8558096</v>
      </c>
      <c r="E284" s="0" t="n">
        <v>5971406.13238959</v>
      </c>
      <c r="F284" s="0" t="n">
        <v>5063181.50139459</v>
      </c>
      <c r="G284" s="0" t="n">
        <v>4266698.45683727</v>
      </c>
      <c r="H284" s="0" t="n">
        <v>3094661.92915824</v>
      </c>
      <c r="I284" s="0" t="n">
        <v>1932609.92028317</v>
      </c>
      <c r="J284" s="0" t="n">
        <v>1163700.2790467</v>
      </c>
      <c r="K284" s="0" t="n">
        <v>18684.0701572001</v>
      </c>
      <c r="L284" s="0" t="n">
        <v>-1286678.46255825</v>
      </c>
      <c r="M284" s="0" t="n">
        <v>-2667190.10360416</v>
      </c>
      <c r="N284" s="0" t="n">
        <v>-4240232.50822136</v>
      </c>
      <c r="O284" s="0" t="n">
        <v>-5059833.97833272</v>
      </c>
      <c r="P284" s="0" t="n">
        <v>-6624678.06361176</v>
      </c>
      <c r="Q284" s="0" t="n">
        <v>-7553836.78591</v>
      </c>
      <c r="R284" s="0" t="n">
        <v>-8435343.6948339</v>
      </c>
      <c r="S284" s="0" t="n">
        <v>-9500758.16980947</v>
      </c>
      <c r="T284" s="0" t="n">
        <v>-10384345.9029909</v>
      </c>
      <c r="U284" s="0" t="n">
        <v>-11464154.7311202</v>
      </c>
      <c r="V284" s="0" t="n">
        <v>-12200139.2935727</v>
      </c>
      <c r="W284" s="0" t="n">
        <v>-13152388.77316</v>
      </c>
      <c r="X284" s="0" t="n">
        <v>-14409505.2200324</v>
      </c>
      <c r="Y284" s="0" t="n">
        <v>-15398092.9617461</v>
      </c>
      <c r="Z284" s="0" t="n">
        <v>-16426412.1190941</v>
      </c>
      <c r="AA284" s="0" t="n">
        <v>-17521463.8400376</v>
      </c>
      <c r="AB284" s="0" t="n">
        <v>-18755596.1659011</v>
      </c>
      <c r="AC284" s="0" t="n">
        <v>-19424551.2234632</v>
      </c>
      <c r="AD284" s="0" t="n">
        <v>-20541456.0338307</v>
      </c>
      <c r="AE284" s="0" t="n">
        <v>-21487828.2059823</v>
      </c>
      <c r="AF284" s="0" t="n">
        <f aca="false">TRUE()</f>
        <v>1</v>
      </c>
    </row>
    <row r="285" customFormat="false" ht="15" hidden="false" customHeight="false" outlineLevel="0" collapsed="false">
      <c r="A285" s="0" t="n">
        <v>264</v>
      </c>
      <c r="B285" s="0" t="n">
        <v>8966672.42093763</v>
      </c>
      <c r="C285" s="0" t="n">
        <v>7754682.38698516</v>
      </c>
      <c r="D285" s="0" t="n">
        <v>6993519.71726753</v>
      </c>
      <c r="E285" s="0" t="n">
        <v>6196048.60555614</v>
      </c>
      <c r="F285" s="0" t="n">
        <v>5583134.59749891</v>
      </c>
      <c r="G285" s="0" t="n">
        <v>4692966.38585166</v>
      </c>
      <c r="H285" s="0" t="n">
        <v>3426879.9169759</v>
      </c>
      <c r="I285" s="0" t="n">
        <v>2450997.35467059</v>
      </c>
      <c r="J285" s="0" t="n">
        <v>1719022.33380155</v>
      </c>
      <c r="K285" s="0" t="n">
        <v>816158.082716558</v>
      </c>
      <c r="L285" s="0" t="n">
        <v>113730.423414683</v>
      </c>
      <c r="M285" s="0" t="n">
        <v>-661232.356239084</v>
      </c>
      <c r="N285" s="0" t="n">
        <v>-1738996.13829183</v>
      </c>
      <c r="O285" s="0" t="n">
        <v>-2504221.47303062</v>
      </c>
      <c r="P285" s="0" t="n">
        <v>-3726748.33407128</v>
      </c>
      <c r="Q285" s="0" t="n">
        <v>-4712524.27590521</v>
      </c>
      <c r="R285" s="0" t="n">
        <v>-5729643.21669412</v>
      </c>
      <c r="S285" s="0" t="n">
        <v>-6673968.62317254</v>
      </c>
      <c r="T285" s="0" t="n">
        <v>-7828538.19088129</v>
      </c>
      <c r="U285" s="0" t="n">
        <v>-8985170.16843669</v>
      </c>
      <c r="V285" s="0" t="n">
        <v>-10052181.0388191</v>
      </c>
      <c r="W285" s="0" t="n">
        <v>-11165138.8600007</v>
      </c>
      <c r="X285" s="0" t="n">
        <v>-12122720.9260166</v>
      </c>
      <c r="Y285" s="0" t="n">
        <v>-13231161.5273984</v>
      </c>
      <c r="Z285" s="0" t="n">
        <v>-14163585.9723036</v>
      </c>
      <c r="AA285" s="0" t="n">
        <v>-15164032.2967361</v>
      </c>
      <c r="AB285" s="0" t="n">
        <v>-16109103.5468628</v>
      </c>
      <c r="AC285" s="0" t="n">
        <v>-17017659.838999</v>
      </c>
      <c r="AD285" s="0" t="n">
        <v>-17879837.4794546</v>
      </c>
      <c r="AE285" s="0" t="n">
        <v>-18973375.5002264</v>
      </c>
      <c r="AF285" s="0" t="n">
        <f aca="false">TRUE()</f>
        <v>1</v>
      </c>
    </row>
    <row r="286" customFormat="false" ht="15" hidden="false" customHeight="false" outlineLevel="0" collapsed="false">
      <c r="A286" s="0" t="n">
        <v>265</v>
      </c>
      <c r="B286" s="0" t="n">
        <v>8737878.81743731</v>
      </c>
      <c r="C286" s="0" t="n">
        <v>7503658.4231034</v>
      </c>
      <c r="D286" s="0" t="n">
        <v>6754971.49029248</v>
      </c>
      <c r="E286" s="0" t="n">
        <v>5497130.88001111</v>
      </c>
      <c r="F286" s="0" t="n">
        <v>4560762.58033469</v>
      </c>
      <c r="G286" s="0" t="n">
        <v>3440615.97730557</v>
      </c>
      <c r="H286" s="0" t="n">
        <v>2621859.04371502</v>
      </c>
      <c r="I286" s="0" t="n">
        <v>1593463.06094022</v>
      </c>
      <c r="J286" s="0" t="n">
        <v>530718.424360834</v>
      </c>
      <c r="K286" s="0" t="n">
        <v>-172360.617255235</v>
      </c>
      <c r="L286" s="0" t="n">
        <v>-1294014.05052407</v>
      </c>
      <c r="M286" s="0" t="n">
        <v>-2563201.05209174</v>
      </c>
      <c r="N286" s="0" t="n">
        <v>-3528271.46295541</v>
      </c>
      <c r="O286" s="0" t="n">
        <v>-4800305.08912101</v>
      </c>
      <c r="P286" s="0" t="n">
        <v>-5762366.39043053</v>
      </c>
      <c r="Q286" s="0" t="n">
        <v>-6932283.29663986</v>
      </c>
      <c r="R286" s="0" t="n">
        <v>-7488569.30344963</v>
      </c>
      <c r="S286" s="0" t="n">
        <v>-8972324.85931233</v>
      </c>
      <c r="T286" s="0" t="n">
        <v>-10271416.5083609</v>
      </c>
      <c r="U286" s="0" t="n">
        <v>-11214491.4075102</v>
      </c>
      <c r="V286" s="0" t="n">
        <v>-11820073.6021814</v>
      </c>
      <c r="W286" s="0" t="n">
        <v>-12877679.2758425</v>
      </c>
      <c r="X286" s="0" t="n">
        <v>-13588894.1664278</v>
      </c>
      <c r="Y286" s="0" t="n">
        <v>-14677864.8739393</v>
      </c>
      <c r="Z286" s="0" t="n">
        <v>-15760178.0177721</v>
      </c>
      <c r="AA286" s="0" t="n">
        <v>-16571897.3839717</v>
      </c>
      <c r="AB286" s="0" t="n">
        <v>-17796090.7886946</v>
      </c>
      <c r="AC286" s="0" t="n">
        <v>-18957205.7292558</v>
      </c>
      <c r="AD286" s="0" t="n">
        <v>-20152370.3967135</v>
      </c>
      <c r="AE286" s="0" t="n">
        <v>-21154141.9374473</v>
      </c>
      <c r="AF286" s="0" t="n">
        <f aca="false">TRUE()</f>
        <v>1</v>
      </c>
    </row>
    <row r="287" customFormat="false" ht="15" hidden="false" customHeight="false" outlineLevel="0" collapsed="false">
      <c r="A287" s="0" t="n">
        <v>266</v>
      </c>
      <c r="B287" s="0" t="n">
        <v>9283104.81338274</v>
      </c>
      <c r="C287" s="0" t="n">
        <v>8087530.35894051</v>
      </c>
      <c r="D287" s="0" t="n">
        <v>7141604.63876767</v>
      </c>
      <c r="E287" s="0" t="n">
        <v>6419560.66740621</v>
      </c>
      <c r="F287" s="0" t="n">
        <v>5149152.79421134</v>
      </c>
      <c r="G287" s="0" t="n">
        <v>3729271.29011084</v>
      </c>
      <c r="H287" s="0" t="n">
        <v>2737520.91590668</v>
      </c>
      <c r="I287" s="0" t="n">
        <v>1305696.68498602</v>
      </c>
      <c r="J287" s="0" t="n">
        <v>287433.739263749</v>
      </c>
      <c r="K287" s="0" t="n">
        <v>-636475.079902981</v>
      </c>
      <c r="L287" s="0" t="n">
        <v>-1510383.38906588</v>
      </c>
      <c r="M287" s="0" t="n">
        <v>-2837799.87066443</v>
      </c>
      <c r="N287" s="0" t="n">
        <v>-3681771.09438688</v>
      </c>
      <c r="O287" s="0" t="n">
        <v>-4828824.95638188</v>
      </c>
      <c r="P287" s="0" t="n">
        <v>-5716992.18937003</v>
      </c>
      <c r="Q287" s="0" t="n">
        <v>-6624930.83685516</v>
      </c>
      <c r="R287" s="0" t="n">
        <v>-7830980.77564907</v>
      </c>
      <c r="S287" s="0" t="n">
        <v>-8754973.4063912</v>
      </c>
      <c r="T287" s="0" t="n">
        <v>-9674014.33050715</v>
      </c>
      <c r="U287" s="0" t="n">
        <v>-10900575.2699421</v>
      </c>
      <c r="V287" s="0" t="n">
        <v>-12220054.7285864</v>
      </c>
      <c r="W287" s="0" t="n">
        <v>-13348992.6892433</v>
      </c>
      <c r="X287" s="0" t="n">
        <v>-14218038.7341185</v>
      </c>
      <c r="Y287" s="0" t="n">
        <v>-15115917.034259</v>
      </c>
      <c r="Z287" s="0" t="n">
        <v>-16131900.087007</v>
      </c>
      <c r="AA287" s="0" t="n">
        <v>-17196086.0993921</v>
      </c>
      <c r="AB287" s="0" t="n">
        <v>-17998512.9173642</v>
      </c>
      <c r="AC287" s="0" t="n">
        <v>-19143120.5052801</v>
      </c>
      <c r="AD287" s="0" t="n">
        <v>-20160223.171208</v>
      </c>
      <c r="AE287" s="0" t="n">
        <v>-20817081.5074804</v>
      </c>
      <c r="AF287" s="0" t="n">
        <f aca="false">TRUE()</f>
        <v>1</v>
      </c>
    </row>
    <row r="288" customFormat="false" ht="15" hidden="false" customHeight="false" outlineLevel="0" collapsed="false">
      <c r="A288" s="0" t="n">
        <v>267</v>
      </c>
      <c r="B288" s="0" t="n">
        <v>9185785.29649215</v>
      </c>
      <c r="C288" s="0" t="n">
        <v>8286611.03122248</v>
      </c>
      <c r="D288" s="0" t="n">
        <v>7301182.56899069</v>
      </c>
      <c r="E288" s="0" t="n">
        <v>5923326.80988989</v>
      </c>
      <c r="F288" s="0" t="n">
        <v>4875692.54866196</v>
      </c>
      <c r="G288" s="0" t="n">
        <v>4043846.92664169</v>
      </c>
      <c r="H288" s="0" t="n">
        <v>2999720.76578026</v>
      </c>
      <c r="I288" s="0" t="n">
        <v>2070138.31527103</v>
      </c>
      <c r="J288" s="0" t="n">
        <v>1005186.66736433</v>
      </c>
      <c r="K288" s="0" t="n">
        <v>-110926.870042797</v>
      </c>
      <c r="L288" s="0" t="n">
        <v>-1352772.99948758</v>
      </c>
      <c r="M288" s="0" t="n">
        <v>-2347915.70035358</v>
      </c>
      <c r="N288" s="0" t="n">
        <v>-3675707.80587355</v>
      </c>
      <c r="O288" s="0" t="n">
        <v>-4857312.33838079</v>
      </c>
      <c r="P288" s="0" t="n">
        <v>-5715824.42941835</v>
      </c>
      <c r="Q288" s="0" t="n">
        <v>-7157795.56256804</v>
      </c>
      <c r="R288" s="0" t="n">
        <v>-8223194.46522206</v>
      </c>
      <c r="S288" s="0" t="n">
        <v>-9056169.56442761</v>
      </c>
      <c r="T288" s="0" t="n">
        <v>-10386752.1746737</v>
      </c>
      <c r="U288" s="0" t="n">
        <v>-11802307.6917134</v>
      </c>
      <c r="V288" s="0" t="n">
        <v>-12795702.6389695</v>
      </c>
      <c r="W288" s="0" t="n">
        <v>-13694972.5868944</v>
      </c>
      <c r="X288" s="0" t="n">
        <v>-14660497.5954036</v>
      </c>
      <c r="Y288" s="0" t="n">
        <v>-15803443.9409072</v>
      </c>
      <c r="Z288" s="0" t="n">
        <v>-17059015.2719133</v>
      </c>
      <c r="AA288" s="0" t="n">
        <v>-18173112.738086</v>
      </c>
      <c r="AB288" s="0" t="n">
        <v>-19193457.3797803</v>
      </c>
      <c r="AC288" s="0" t="n">
        <v>-20493059.7338412</v>
      </c>
      <c r="AD288" s="0" t="n">
        <v>-21430492.4392309</v>
      </c>
      <c r="AE288" s="0" t="n">
        <v>-22636676.3069043</v>
      </c>
      <c r="AF288" s="0" t="n">
        <f aca="false">TRUE()</f>
        <v>1</v>
      </c>
    </row>
    <row r="289" customFormat="false" ht="15" hidden="false" customHeight="false" outlineLevel="0" collapsed="false">
      <c r="A289" s="0" t="n">
        <v>268</v>
      </c>
      <c r="B289" s="0" t="n">
        <v>9057612.55967026</v>
      </c>
      <c r="C289" s="0" t="n">
        <v>7971407.96806808</v>
      </c>
      <c r="D289" s="0" t="n">
        <v>6994120.48102617</v>
      </c>
      <c r="E289" s="0" t="n">
        <v>6005290.91755673</v>
      </c>
      <c r="F289" s="0" t="n">
        <v>5080768.22104917</v>
      </c>
      <c r="G289" s="0" t="n">
        <v>3811797.41481303</v>
      </c>
      <c r="H289" s="0" t="n">
        <v>2958382.62243474</v>
      </c>
      <c r="I289" s="0" t="n">
        <v>2106429.07294448</v>
      </c>
      <c r="J289" s="0" t="n">
        <v>682230.359775459</v>
      </c>
      <c r="K289" s="0" t="n">
        <v>-513339.153155407</v>
      </c>
      <c r="L289" s="0" t="n">
        <v>-1036316.4134168</v>
      </c>
      <c r="M289" s="0" t="n">
        <v>-1923264.66557472</v>
      </c>
      <c r="N289" s="0" t="n">
        <v>-2560866.79806231</v>
      </c>
      <c r="O289" s="0" t="n">
        <v>-3370728.65937926</v>
      </c>
      <c r="P289" s="0" t="n">
        <v>-3743025.72613245</v>
      </c>
      <c r="Q289" s="0" t="n">
        <v>-4715627.81059366</v>
      </c>
      <c r="R289" s="0" t="n">
        <v>-5487239.4467614</v>
      </c>
      <c r="S289" s="0" t="n">
        <v>-6499220.49812069</v>
      </c>
      <c r="T289" s="0" t="n">
        <v>-7174196.24634418</v>
      </c>
      <c r="U289" s="0" t="n">
        <v>-8190778.61697859</v>
      </c>
      <c r="V289" s="0" t="n">
        <v>-9107795.36135452</v>
      </c>
      <c r="W289" s="0" t="n">
        <v>-10408185.9543922</v>
      </c>
      <c r="X289" s="0" t="n">
        <v>-11690457.3267414</v>
      </c>
      <c r="Y289" s="0" t="n">
        <v>-12847526.4473434</v>
      </c>
      <c r="Z289" s="0" t="n">
        <v>-13782203.6912112</v>
      </c>
      <c r="AA289" s="0" t="n">
        <v>-15179279.7702632</v>
      </c>
      <c r="AB289" s="0" t="n">
        <v>-15868672.7146953</v>
      </c>
      <c r="AC289" s="0" t="n">
        <v>-16587960.9887825</v>
      </c>
      <c r="AD289" s="0" t="n">
        <v>-17571204.3688047</v>
      </c>
      <c r="AE289" s="0" t="n">
        <v>-19022011.990589</v>
      </c>
      <c r="AF289" s="0" t="n">
        <f aca="false">TRUE()</f>
        <v>1</v>
      </c>
    </row>
    <row r="290" customFormat="false" ht="15" hidden="false" customHeight="false" outlineLevel="0" collapsed="false">
      <c r="A290" s="0" t="n">
        <v>269</v>
      </c>
      <c r="B290" s="0" t="n">
        <v>9040467.78137402</v>
      </c>
      <c r="C290" s="0" t="n">
        <v>8077116.83001587</v>
      </c>
      <c r="D290" s="0" t="n">
        <v>7365498.90123824</v>
      </c>
      <c r="E290" s="0" t="n">
        <v>6176312.98418416</v>
      </c>
      <c r="F290" s="0" t="n">
        <v>4985677.73331829</v>
      </c>
      <c r="G290" s="0" t="n">
        <v>3827862.69303831</v>
      </c>
      <c r="H290" s="0" t="n">
        <v>2953706.82760778</v>
      </c>
      <c r="I290" s="0" t="n">
        <v>2095048.18128238</v>
      </c>
      <c r="J290" s="0" t="n">
        <v>1353672.63136338</v>
      </c>
      <c r="K290" s="0" t="n">
        <v>336898.131011188</v>
      </c>
      <c r="L290" s="0" t="n">
        <v>-447020.403133111</v>
      </c>
      <c r="M290" s="0" t="n">
        <v>-1211537.10208325</v>
      </c>
      <c r="N290" s="0" t="n">
        <v>-2126798.95870112</v>
      </c>
      <c r="O290" s="0" t="n">
        <v>-3028967.72366427</v>
      </c>
      <c r="P290" s="0" t="n">
        <v>-3921372.01789988</v>
      </c>
      <c r="Q290" s="0" t="n">
        <v>-5014660.93726794</v>
      </c>
      <c r="R290" s="0" t="n">
        <v>-6030470.49769799</v>
      </c>
      <c r="S290" s="0" t="n">
        <v>-6972839.29159577</v>
      </c>
      <c r="T290" s="0" t="n">
        <v>-8009441.87725807</v>
      </c>
      <c r="U290" s="0" t="n">
        <v>-8811136.46903714</v>
      </c>
      <c r="V290" s="0" t="n">
        <v>-9832192.19381907</v>
      </c>
      <c r="W290" s="0" t="n">
        <v>-10862312.692388</v>
      </c>
      <c r="X290" s="0" t="n">
        <v>-11561703.3205165</v>
      </c>
      <c r="Y290" s="0" t="n">
        <v>-12760842.0713906</v>
      </c>
      <c r="Z290" s="0" t="n">
        <v>-13584555.3303452</v>
      </c>
      <c r="AA290" s="0" t="n">
        <v>-14602617.2901865</v>
      </c>
      <c r="AB290" s="0" t="n">
        <v>-15835499.6382935</v>
      </c>
      <c r="AC290" s="0" t="n">
        <v>-17020634.9898363</v>
      </c>
      <c r="AD290" s="0" t="n">
        <v>-18027501.6675501</v>
      </c>
      <c r="AE290" s="0" t="n">
        <v>-18955001.8669736</v>
      </c>
      <c r="AF290" s="0" t="n">
        <f aca="false">TRUE()</f>
        <v>1</v>
      </c>
    </row>
    <row r="291" customFormat="false" ht="15" hidden="false" customHeight="false" outlineLevel="0" collapsed="false">
      <c r="A291" s="0" t="n">
        <v>270</v>
      </c>
      <c r="B291" s="0" t="n">
        <v>8810497.61828489</v>
      </c>
      <c r="C291" s="0" t="n">
        <v>7675558.62272316</v>
      </c>
      <c r="D291" s="0" t="n">
        <v>6799231.62673199</v>
      </c>
      <c r="E291" s="0" t="n">
        <v>5958210.35613233</v>
      </c>
      <c r="F291" s="0" t="n">
        <v>5372681.39247153</v>
      </c>
      <c r="G291" s="0" t="n">
        <v>4341875.02413481</v>
      </c>
      <c r="H291" s="0" t="n">
        <v>3358414.57313849</v>
      </c>
      <c r="I291" s="0" t="n">
        <v>2131176.29820998</v>
      </c>
      <c r="J291" s="0" t="n">
        <v>1059365.27951391</v>
      </c>
      <c r="K291" s="0" t="n">
        <v>-207480.559320632</v>
      </c>
      <c r="L291" s="0" t="n">
        <v>-1068007.7137374</v>
      </c>
      <c r="M291" s="0" t="n">
        <v>-2295637.77993092</v>
      </c>
      <c r="N291" s="0" t="n">
        <v>-3189854.50410999</v>
      </c>
      <c r="O291" s="0" t="n">
        <v>-4345373.71646844</v>
      </c>
      <c r="P291" s="0" t="n">
        <v>-5053622.03796231</v>
      </c>
      <c r="Q291" s="0" t="n">
        <v>-6100649.09783554</v>
      </c>
      <c r="R291" s="0" t="n">
        <v>-6703711.50954636</v>
      </c>
      <c r="S291" s="0" t="n">
        <v>-7650284.01235801</v>
      </c>
      <c r="T291" s="0" t="n">
        <v>-8738354.81113359</v>
      </c>
      <c r="U291" s="0" t="n">
        <v>-9634161.10088737</v>
      </c>
      <c r="V291" s="0" t="n">
        <v>-10424073.5751362</v>
      </c>
      <c r="W291" s="0" t="n">
        <v>-11593297.2689954</v>
      </c>
      <c r="X291" s="0" t="n">
        <v>-12572604.711026</v>
      </c>
      <c r="Y291" s="0" t="n">
        <v>-13474690.5816199</v>
      </c>
      <c r="Z291" s="0" t="n">
        <v>-14483069.7658507</v>
      </c>
      <c r="AA291" s="0" t="n">
        <v>-16010403.5942398</v>
      </c>
      <c r="AB291" s="0" t="n">
        <v>-17241104.1641961</v>
      </c>
      <c r="AC291" s="0" t="n">
        <v>-18473618.8978337</v>
      </c>
      <c r="AD291" s="0" t="n">
        <v>-19560728.1616322</v>
      </c>
      <c r="AE291" s="0" t="n">
        <v>-20594025.2161476</v>
      </c>
      <c r="AF291" s="0" t="n">
        <f aca="false">TRUE()</f>
        <v>1</v>
      </c>
    </row>
    <row r="292" customFormat="false" ht="15" hidden="false" customHeight="false" outlineLevel="0" collapsed="false">
      <c r="A292" s="0" t="n">
        <v>271</v>
      </c>
      <c r="B292" s="0" t="n">
        <v>9479216.45766608</v>
      </c>
      <c r="C292" s="0" t="n">
        <v>8615012.52695871</v>
      </c>
      <c r="D292" s="0" t="n">
        <v>7711127.4095992</v>
      </c>
      <c r="E292" s="0" t="n">
        <v>7086105.82240871</v>
      </c>
      <c r="F292" s="0" t="n">
        <v>6317588.9804518</v>
      </c>
      <c r="G292" s="0" t="n">
        <v>5713756.27463632</v>
      </c>
      <c r="H292" s="0" t="n">
        <v>4721421.0417758</v>
      </c>
      <c r="I292" s="0" t="n">
        <v>3557667.84760604</v>
      </c>
      <c r="J292" s="0" t="n">
        <v>2336312.94388117</v>
      </c>
      <c r="K292" s="0" t="n">
        <v>1253356.05146532</v>
      </c>
      <c r="L292" s="0" t="n">
        <v>446035.319705036</v>
      </c>
      <c r="M292" s="0" t="n">
        <v>-167551.648590973</v>
      </c>
      <c r="N292" s="0" t="n">
        <v>-816177.908710672</v>
      </c>
      <c r="O292" s="0" t="n">
        <v>-1562381.39325977</v>
      </c>
      <c r="P292" s="0" t="n">
        <v>-2384609.45365264</v>
      </c>
      <c r="Q292" s="0" t="n">
        <v>-3352659.75405432</v>
      </c>
      <c r="R292" s="0" t="n">
        <v>-4149826.91042893</v>
      </c>
      <c r="S292" s="0" t="n">
        <v>-5217622.08916258</v>
      </c>
      <c r="T292" s="0" t="n">
        <v>-6171167.38860269</v>
      </c>
      <c r="U292" s="0" t="n">
        <v>-7173276.53095089</v>
      </c>
      <c r="V292" s="0" t="n">
        <v>-8401326.64148513</v>
      </c>
      <c r="W292" s="0" t="n">
        <v>-9165280.29464506</v>
      </c>
      <c r="X292" s="0" t="n">
        <v>-10249021.2103035</v>
      </c>
      <c r="Y292" s="0" t="n">
        <v>-11246226.5646083</v>
      </c>
      <c r="Z292" s="0" t="n">
        <v>-12179529.3084144</v>
      </c>
      <c r="AA292" s="0" t="n">
        <v>-13356580.5725876</v>
      </c>
      <c r="AB292" s="0" t="n">
        <v>-14532383.403499</v>
      </c>
      <c r="AC292" s="0" t="n">
        <v>-15343085.2443013</v>
      </c>
      <c r="AD292" s="0" t="n">
        <v>-16306653.1275297</v>
      </c>
      <c r="AE292" s="0" t="n">
        <v>-17362895.4640465</v>
      </c>
      <c r="AF292" s="0" t="n">
        <f aca="false">TRUE()</f>
        <v>1</v>
      </c>
    </row>
    <row r="293" customFormat="false" ht="15" hidden="false" customHeight="false" outlineLevel="0" collapsed="false">
      <c r="A293" s="0" t="n">
        <v>272</v>
      </c>
      <c r="B293" s="0" t="n">
        <v>9054601.34960452</v>
      </c>
      <c r="C293" s="0" t="n">
        <v>7937597.08314696</v>
      </c>
      <c r="D293" s="0" t="n">
        <v>6881358.6795649</v>
      </c>
      <c r="E293" s="0" t="n">
        <v>5514846.4314937</v>
      </c>
      <c r="F293" s="0" t="n">
        <v>4820902.25867966</v>
      </c>
      <c r="G293" s="0" t="n">
        <v>3845389.45662914</v>
      </c>
      <c r="H293" s="0" t="n">
        <v>3027089.95893158</v>
      </c>
      <c r="I293" s="0" t="n">
        <v>1906268.46784376</v>
      </c>
      <c r="J293" s="0" t="n">
        <v>1229702.84585287</v>
      </c>
      <c r="K293" s="0" t="n">
        <v>160440.303807897</v>
      </c>
      <c r="L293" s="0" t="n">
        <v>-713550.009922434</v>
      </c>
      <c r="M293" s="0" t="n">
        <v>-1566717.63669823</v>
      </c>
      <c r="N293" s="0" t="n">
        <v>-2277417.99599009</v>
      </c>
      <c r="O293" s="0" t="n">
        <v>-3184402.80674989</v>
      </c>
      <c r="P293" s="0" t="n">
        <v>-4401302.91280808</v>
      </c>
      <c r="Q293" s="0" t="n">
        <v>-5396265.17610218</v>
      </c>
      <c r="R293" s="0" t="n">
        <v>-6521801.25967708</v>
      </c>
      <c r="S293" s="0" t="n">
        <v>-7854729.62407034</v>
      </c>
      <c r="T293" s="0" t="n">
        <v>-8907480.74103485</v>
      </c>
      <c r="U293" s="0" t="n">
        <v>-9795720.82662238</v>
      </c>
      <c r="V293" s="0" t="n">
        <v>-10889171.2696589</v>
      </c>
      <c r="W293" s="0" t="n">
        <v>-11780312.0403961</v>
      </c>
      <c r="X293" s="0" t="n">
        <v>-12679427.5037366</v>
      </c>
      <c r="Y293" s="0" t="n">
        <v>-13375448.9438129</v>
      </c>
      <c r="Z293" s="0" t="n">
        <v>-14560700.4420297</v>
      </c>
      <c r="AA293" s="0" t="n">
        <v>-15483499.9268998</v>
      </c>
      <c r="AB293" s="0" t="n">
        <v>-16519919.576063</v>
      </c>
      <c r="AC293" s="0" t="n">
        <v>-17312727.1903417</v>
      </c>
      <c r="AD293" s="0" t="n">
        <v>-18399916.7162848</v>
      </c>
      <c r="AE293" s="0" t="n">
        <v>-19247528.4686578</v>
      </c>
      <c r="AF293" s="0" t="n">
        <f aca="false">TRUE()</f>
        <v>1</v>
      </c>
    </row>
    <row r="294" customFormat="false" ht="15" hidden="false" customHeight="false" outlineLevel="0" collapsed="false">
      <c r="A294" s="0" t="n">
        <v>273</v>
      </c>
      <c r="B294" s="0" t="n">
        <v>9028341.74434036</v>
      </c>
      <c r="C294" s="0" t="n">
        <v>7852776.53809254</v>
      </c>
      <c r="D294" s="0" t="n">
        <v>6694624.67564603</v>
      </c>
      <c r="E294" s="0" t="n">
        <v>5699030.69014942</v>
      </c>
      <c r="F294" s="0" t="n">
        <v>5052656.89669077</v>
      </c>
      <c r="G294" s="0" t="n">
        <v>3454094.78267864</v>
      </c>
      <c r="H294" s="0" t="n">
        <v>2104922.98862401</v>
      </c>
      <c r="I294" s="0" t="n">
        <v>960388.023646351</v>
      </c>
      <c r="J294" s="0" t="n">
        <v>111028.779964546</v>
      </c>
      <c r="K294" s="0" t="n">
        <v>-866252.787695061</v>
      </c>
      <c r="L294" s="0" t="n">
        <v>-1757568.70173976</v>
      </c>
      <c r="M294" s="0" t="n">
        <v>-3010339.88955904</v>
      </c>
      <c r="N294" s="0" t="n">
        <v>-4062840.4677294</v>
      </c>
      <c r="O294" s="0" t="n">
        <v>-4906007.69605744</v>
      </c>
      <c r="P294" s="0" t="n">
        <v>-5811856.67623248</v>
      </c>
      <c r="Q294" s="0" t="n">
        <v>-7036094.30474646</v>
      </c>
      <c r="R294" s="0" t="n">
        <v>-8356113.87411056</v>
      </c>
      <c r="S294" s="0" t="n">
        <v>-9661780.18680781</v>
      </c>
      <c r="T294" s="0" t="n">
        <v>-10813186.5998186</v>
      </c>
      <c r="U294" s="0" t="n">
        <v>-11762661.6260581</v>
      </c>
      <c r="V294" s="0" t="n">
        <v>-12114358.8609923</v>
      </c>
      <c r="W294" s="0" t="n">
        <v>-13173790.8657539</v>
      </c>
      <c r="X294" s="0" t="n">
        <v>-14173425.1139851</v>
      </c>
      <c r="Y294" s="0" t="n">
        <v>-15201421.5332494</v>
      </c>
      <c r="Z294" s="0" t="n">
        <v>-16212201.002656</v>
      </c>
      <c r="AA294" s="0" t="n">
        <v>-16946948.5702662</v>
      </c>
      <c r="AB294" s="0" t="n">
        <v>-18058430.2816364</v>
      </c>
      <c r="AC294" s="0" t="n">
        <v>-19184873.5444428</v>
      </c>
      <c r="AD294" s="0" t="n">
        <v>-20321341.3008547</v>
      </c>
      <c r="AE294" s="0" t="n">
        <v>-21510656.7015694</v>
      </c>
      <c r="AF294" s="0" t="n">
        <f aca="false">TRUE()</f>
        <v>1</v>
      </c>
    </row>
    <row r="295" customFormat="false" ht="15" hidden="false" customHeight="false" outlineLevel="0" collapsed="false">
      <c r="A295" s="0" t="n">
        <v>274</v>
      </c>
      <c r="B295" s="0" t="n">
        <v>8879189.67101568</v>
      </c>
      <c r="C295" s="0" t="n">
        <v>7961195.55332346</v>
      </c>
      <c r="D295" s="0" t="n">
        <v>6975362.92290668</v>
      </c>
      <c r="E295" s="0" t="n">
        <v>5957137.949456</v>
      </c>
      <c r="F295" s="0" t="n">
        <v>4935598.05963468</v>
      </c>
      <c r="G295" s="0" t="n">
        <v>3735954.52844033</v>
      </c>
      <c r="H295" s="0" t="n">
        <v>2607220.77783583</v>
      </c>
      <c r="I295" s="0" t="n">
        <v>1191752.08992184</v>
      </c>
      <c r="J295" s="0" t="n">
        <v>-249541.706055094</v>
      </c>
      <c r="K295" s="0" t="n">
        <v>-1265471.62257788</v>
      </c>
      <c r="L295" s="0" t="n">
        <v>-1498140.51288601</v>
      </c>
      <c r="M295" s="0" t="n">
        <v>-2745507.00611146</v>
      </c>
      <c r="N295" s="0" t="n">
        <v>-3637431.73831405</v>
      </c>
      <c r="O295" s="0" t="n">
        <v>-4477134.95394785</v>
      </c>
      <c r="P295" s="0" t="n">
        <v>-5397445.89894997</v>
      </c>
      <c r="Q295" s="0" t="n">
        <v>-6308117.28958705</v>
      </c>
      <c r="R295" s="0" t="n">
        <v>-7430571.25160813</v>
      </c>
      <c r="S295" s="0" t="n">
        <v>-8118684.09578288</v>
      </c>
      <c r="T295" s="0" t="n">
        <v>-8903139.94662456</v>
      </c>
      <c r="U295" s="0" t="n">
        <v>-9971771.65746405</v>
      </c>
      <c r="V295" s="0" t="n">
        <v>-11096360.4635467</v>
      </c>
      <c r="W295" s="0" t="n">
        <v>-12224668.7925339</v>
      </c>
      <c r="X295" s="0" t="n">
        <v>-13067261.5367473</v>
      </c>
      <c r="Y295" s="0" t="n">
        <v>-13871608.406894</v>
      </c>
      <c r="Z295" s="0" t="n">
        <v>-14770281.4401364</v>
      </c>
      <c r="AA295" s="0" t="n">
        <v>-15818255.9905934</v>
      </c>
      <c r="AB295" s="0" t="n">
        <v>-17115351.4644479</v>
      </c>
      <c r="AC295" s="0" t="n">
        <v>-17705864.0272937</v>
      </c>
      <c r="AD295" s="0" t="n">
        <v>-18661718.2759021</v>
      </c>
      <c r="AE295" s="0" t="n">
        <v>-19395182.587697</v>
      </c>
      <c r="AF295" s="0" t="n">
        <f aca="false">TRUE()</f>
        <v>1</v>
      </c>
    </row>
    <row r="296" customFormat="false" ht="15" hidden="false" customHeight="false" outlineLevel="0" collapsed="false">
      <c r="A296" s="0" t="n">
        <v>275</v>
      </c>
      <c r="B296" s="0" t="n">
        <v>9330448.5354707</v>
      </c>
      <c r="C296" s="0" t="n">
        <v>8137057.20640174</v>
      </c>
      <c r="D296" s="0" t="n">
        <v>7028132.29150187</v>
      </c>
      <c r="E296" s="0" t="n">
        <v>5938245.58831241</v>
      </c>
      <c r="F296" s="0" t="n">
        <v>4754040.42036622</v>
      </c>
      <c r="G296" s="0" t="n">
        <v>3849984.19971944</v>
      </c>
      <c r="H296" s="0" t="n">
        <v>2936511.70298615</v>
      </c>
      <c r="I296" s="0" t="n">
        <v>1499365.57964164</v>
      </c>
      <c r="J296" s="0" t="n">
        <v>548679.79049355</v>
      </c>
      <c r="K296" s="0" t="n">
        <v>-598346.632117268</v>
      </c>
      <c r="L296" s="0" t="n">
        <v>-1599622.94030993</v>
      </c>
      <c r="M296" s="0" t="n">
        <v>-2229971.23429425</v>
      </c>
      <c r="N296" s="0" t="n">
        <v>-2821045.43353399</v>
      </c>
      <c r="O296" s="0" t="n">
        <v>-3705248.58954601</v>
      </c>
      <c r="P296" s="0" t="n">
        <v>-4916468.83988001</v>
      </c>
      <c r="Q296" s="0" t="n">
        <v>-6074127.17120721</v>
      </c>
      <c r="R296" s="0" t="n">
        <v>-7256942.60405202</v>
      </c>
      <c r="S296" s="0" t="n">
        <v>-8059533.36826476</v>
      </c>
      <c r="T296" s="0" t="n">
        <v>-9382707.86628922</v>
      </c>
      <c r="U296" s="0" t="n">
        <v>-10189729.206252</v>
      </c>
      <c r="V296" s="0" t="n">
        <v>-11232294.0859859</v>
      </c>
      <c r="W296" s="0" t="n">
        <v>-12230223.6280044</v>
      </c>
      <c r="X296" s="0" t="n">
        <v>-13195448.8639415</v>
      </c>
      <c r="Y296" s="0" t="n">
        <v>-14463167.2916006</v>
      </c>
      <c r="Z296" s="0" t="n">
        <v>-15322145.1875674</v>
      </c>
      <c r="AA296" s="0" t="n">
        <v>-16052224.136425</v>
      </c>
      <c r="AB296" s="0" t="n">
        <v>-17056223.2336663</v>
      </c>
      <c r="AC296" s="0" t="n">
        <v>-17976257.886809</v>
      </c>
      <c r="AD296" s="0" t="n">
        <v>-19651734.4706255</v>
      </c>
      <c r="AE296" s="0" t="n">
        <v>-20787035.9659135</v>
      </c>
      <c r="AF296" s="0" t="n">
        <f aca="false">TRUE()</f>
        <v>1</v>
      </c>
    </row>
    <row r="297" customFormat="false" ht="15" hidden="false" customHeight="false" outlineLevel="0" collapsed="false">
      <c r="A297" s="0" t="n">
        <v>276</v>
      </c>
      <c r="B297" s="0" t="n">
        <v>9081868.11504373</v>
      </c>
      <c r="C297" s="0" t="n">
        <v>8293090.42888114</v>
      </c>
      <c r="D297" s="0" t="n">
        <v>7669148.1109949</v>
      </c>
      <c r="E297" s="0" t="n">
        <v>6874191.92814239</v>
      </c>
      <c r="F297" s="0" t="n">
        <v>5851203.57379056</v>
      </c>
      <c r="G297" s="0" t="n">
        <v>4565737.84347161</v>
      </c>
      <c r="H297" s="0" t="n">
        <v>3341400.01499402</v>
      </c>
      <c r="I297" s="0" t="n">
        <v>2295581.04866475</v>
      </c>
      <c r="J297" s="0" t="n">
        <v>1360214.58180524</v>
      </c>
      <c r="K297" s="0" t="n">
        <v>306452.11052281</v>
      </c>
      <c r="L297" s="0" t="n">
        <v>-589820.289980274</v>
      </c>
      <c r="M297" s="0" t="n">
        <v>-1933493.08913305</v>
      </c>
      <c r="N297" s="0" t="n">
        <v>-2895655.05287803</v>
      </c>
      <c r="O297" s="0" t="n">
        <v>-3878387.48122869</v>
      </c>
      <c r="P297" s="0" t="n">
        <v>-4435222.99622455</v>
      </c>
      <c r="Q297" s="0" t="n">
        <v>-5396136.02692</v>
      </c>
      <c r="R297" s="0" t="n">
        <v>-6563432.85451299</v>
      </c>
      <c r="S297" s="0" t="n">
        <v>-7349888.33910528</v>
      </c>
      <c r="T297" s="0" t="n">
        <v>-8199744.27220672</v>
      </c>
      <c r="U297" s="0" t="n">
        <v>-9358286.47575345</v>
      </c>
      <c r="V297" s="0" t="n">
        <v>-10062955.0310498</v>
      </c>
      <c r="W297" s="0" t="n">
        <v>-11274515.2325582</v>
      </c>
      <c r="X297" s="0" t="n">
        <v>-12168086.4545236</v>
      </c>
      <c r="Y297" s="0" t="n">
        <v>-13090372.8104254</v>
      </c>
      <c r="Z297" s="0" t="n">
        <v>-13865597.1294002</v>
      </c>
      <c r="AA297" s="0" t="n">
        <v>-14941206.3814858</v>
      </c>
      <c r="AB297" s="0" t="n">
        <v>-16433180.7784917</v>
      </c>
      <c r="AC297" s="0" t="n">
        <v>-17589480.2263838</v>
      </c>
      <c r="AD297" s="0" t="n">
        <v>-18416623.1739957</v>
      </c>
      <c r="AE297" s="0" t="n">
        <v>-19643747.291094</v>
      </c>
      <c r="AF297" s="0" t="n">
        <f aca="false">TRUE()</f>
        <v>1</v>
      </c>
    </row>
    <row r="298" customFormat="false" ht="15" hidden="false" customHeight="false" outlineLevel="0" collapsed="false">
      <c r="A298" s="0" t="n">
        <v>277</v>
      </c>
      <c r="B298" s="0" t="n">
        <v>9063335.90918685</v>
      </c>
      <c r="C298" s="0" t="n">
        <v>7788438.91290134</v>
      </c>
      <c r="D298" s="0" t="n">
        <v>6627103.63246847</v>
      </c>
      <c r="E298" s="0" t="n">
        <v>6215731.94556281</v>
      </c>
      <c r="F298" s="0" t="n">
        <v>5416547.87215382</v>
      </c>
      <c r="G298" s="0" t="n">
        <v>4227670.82758674</v>
      </c>
      <c r="H298" s="0" t="n">
        <v>3197339.37315774</v>
      </c>
      <c r="I298" s="0" t="n">
        <v>2402090.56269931</v>
      </c>
      <c r="J298" s="0" t="n">
        <v>1528808.46579807</v>
      </c>
      <c r="K298" s="0" t="n">
        <v>910055.789815946</v>
      </c>
      <c r="L298" s="0" t="n">
        <v>-72269.552678775</v>
      </c>
      <c r="M298" s="0" t="n">
        <v>-1514407.49788193</v>
      </c>
      <c r="N298" s="0" t="n">
        <v>-2675394.17602839</v>
      </c>
      <c r="O298" s="0" t="n">
        <v>-4113477.57626608</v>
      </c>
      <c r="P298" s="0" t="n">
        <v>-5289956.99422408</v>
      </c>
      <c r="Q298" s="0" t="n">
        <v>-6495452.86289461</v>
      </c>
      <c r="R298" s="0" t="n">
        <v>-7890268.60044362</v>
      </c>
      <c r="S298" s="0" t="n">
        <v>-8965721.25231206</v>
      </c>
      <c r="T298" s="0" t="n">
        <v>-9928275.78801068</v>
      </c>
      <c r="U298" s="0" t="n">
        <v>-11134807.2913351</v>
      </c>
      <c r="V298" s="0" t="n">
        <v>-12425575.3387595</v>
      </c>
      <c r="W298" s="0" t="n">
        <v>-13329582.410217</v>
      </c>
      <c r="X298" s="0" t="n">
        <v>-14185268.593749</v>
      </c>
      <c r="Y298" s="0" t="n">
        <v>-15213039.8002352</v>
      </c>
      <c r="Z298" s="0" t="n">
        <v>-16379339.5736215</v>
      </c>
      <c r="AA298" s="0" t="n">
        <v>-17538957.7833538</v>
      </c>
      <c r="AB298" s="0" t="n">
        <v>-18254124.2633163</v>
      </c>
      <c r="AC298" s="0" t="n">
        <v>-19636445.476729</v>
      </c>
      <c r="AD298" s="0" t="n">
        <v>-20508212.4908496</v>
      </c>
      <c r="AE298" s="0" t="n">
        <v>-21455199.4914719</v>
      </c>
      <c r="AF298" s="0" t="n">
        <f aca="false">TRUE()</f>
        <v>1</v>
      </c>
    </row>
    <row r="299" customFormat="false" ht="15" hidden="false" customHeight="false" outlineLevel="0" collapsed="false">
      <c r="A299" s="0" t="n">
        <v>278</v>
      </c>
      <c r="B299" s="0" t="n">
        <v>9180530.87199756</v>
      </c>
      <c r="C299" s="0" t="n">
        <v>7640865.10481015</v>
      </c>
      <c r="D299" s="0" t="n">
        <v>6592450.97075255</v>
      </c>
      <c r="E299" s="0" t="n">
        <v>5762645.98688887</v>
      </c>
      <c r="F299" s="0" t="n">
        <v>4589861.27689638</v>
      </c>
      <c r="G299" s="0" t="n">
        <v>3436034.12103437</v>
      </c>
      <c r="H299" s="0" t="n">
        <v>2473579.52575035</v>
      </c>
      <c r="I299" s="0" t="n">
        <v>1305458.18319367</v>
      </c>
      <c r="J299" s="0" t="n">
        <v>470516.575359844</v>
      </c>
      <c r="K299" s="0" t="n">
        <v>-430899.769650307</v>
      </c>
      <c r="L299" s="0" t="n">
        <v>-1028856.43873709</v>
      </c>
      <c r="M299" s="0" t="n">
        <v>-1764066.22189318</v>
      </c>
      <c r="N299" s="0" t="n">
        <v>-3125592.38302732</v>
      </c>
      <c r="O299" s="0" t="n">
        <v>-4453878.10857178</v>
      </c>
      <c r="P299" s="0" t="n">
        <v>-5467035.83830158</v>
      </c>
      <c r="Q299" s="0" t="n">
        <v>-6799622.12773954</v>
      </c>
      <c r="R299" s="0" t="n">
        <v>-7767607.23041788</v>
      </c>
      <c r="S299" s="0" t="n">
        <v>-8718925.1699043</v>
      </c>
      <c r="T299" s="0" t="n">
        <v>-9730227.29959741</v>
      </c>
      <c r="U299" s="0" t="n">
        <v>-10705242.9805327</v>
      </c>
      <c r="V299" s="0" t="n">
        <v>-11662203.7158207</v>
      </c>
      <c r="W299" s="0" t="n">
        <v>-12890883.3372506</v>
      </c>
      <c r="X299" s="0" t="n">
        <v>-13920910.4680418</v>
      </c>
      <c r="Y299" s="0" t="n">
        <v>-15063406.8209286</v>
      </c>
      <c r="Z299" s="0" t="n">
        <v>-16269682.925984</v>
      </c>
      <c r="AA299" s="0" t="n">
        <v>-17347320.085115</v>
      </c>
      <c r="AB299" s="0" t="n">
        <v>-18153265.8199333</v>
      </c>
      <c r="AC299" s="0" t="n">
        <v>-18882692.6421405</v>
      </c>
      <c r="AD299" s="0" t="n">
        <v>-19912448.769102</v>
      </c>
      <c r="AE299" s="0" t="n">
        <v>-20878197.508137</v>
      </c>
      <c r="AF299" s="0" t="n">
        <f aca="false">TRUE()</f>
        <v>1</v>
      </c>
    </row>
    <row r="300" customFormat="false" ht="15" hidden="false" customHeight="false" outlineLevel="0" collapsed="false">
      <c r="A300" s="0" t="n">
        <v>279</v>
      </c>
      <c r="B300" s="0" t="n">
        <v>8982521.71421598</v>
      </c>
      <c r="C300" s="0" t="n">
        <v>7985732.52206569</v>
      </c>
      <c r="D300" s="0" t="n">
        <v>6469017.79003238</v>
      </c>
      <c r="E300" s="0" t="n">
        <v>5735063.04116065</v>
      </c>
      <c r="F300" s="0" t="n">
        <v>5133052.29512487</v>
      </c>
      <c r="G300" s="0" t="n">
        <v>4066576.92842095</v>
      </c>
      <c r="H300" s="0" t="n">
        <v>3141861.43933859</v>
      </c>
      <c r="I300" s="0" t="n">
        <v>2078647.8653926</v>
      </c>
      <c r="J300" s="0" t="n">
        <v>961871.260935798</v>
      </c>
      <c r="K300" s="0" t="n">
        <v>-294949.678099981</v>
      </c>
      <c r="L300" s="0" t="n">
        <v>-993504.514023192</v>
      </c>
      <c r="M300" s="0" t="n">
        <v>-1882160.93445176</v>
      </c>
      <c r="N300" s="0" t="n">
        <v>-2967913.18622791</v>
      </c>
      <c r="O300" s="0" t="n">
        <v>-4122005.90536536</v>
      </c>
      <c r="P300" s="0" t="n">
        <v>-5560695.81542303</v>
      </c>
      <c r="Q300" s="0" t="n">
        <v>-6751836.60964581</v>
      </c>
      <c r="R300" s="0" t="n">
        <v>-7740478.89046855</v>
      </c>
      <c r="S300" s="0" t="n">
        <v>-8562391.73988002</v>
      </c>
      <c r="T300" s="0" t="n">
        <v>-9449533.76933622</v>
      </c>
      <c r="U300" s="0" t="n">
        <v>-10330993.2047448</v>
      </c>
      <c r="V300" s="0" t="n">
        <v>-11462039.9304475</v>
      </c>
      <c r="W300" s="0" t="n">
        <v>-12513439.4195647</v>
      </c>
      <c r="X300" s="0" t="n">
        <v>-13248709.5053963</v>
      </c>
      <c r="Y300" s="0" t="n">
        <v>-14161529.2115782</v>
      </c>
      <c r="Z300" s="0" t="n">
        <v>-15337038.7222685</v>
      </c>
      <c r="AA300" s="0" t="n">
        <v>-16407371.1932633</v>
      </c>
      <c r="AB300" s="0" t="n">
        <v>-17521100.1164658</v>
      </c>
      <c r="AC300" s="0" t="n">
        <v>-18597684.4584773</v>
      </c>
      <c r="AD300" s="0" t="n">
        <v>-19922970.6053991</v>
      </c>
      <c r="AE300" s="0" t="n">
        <v>-20970179.2181639</v>
      </c>
      <c r="AF300" s="0" t="n">
        <f aca="false">TRUE()</f>
        <v>1</v>
      </c>
    </row>
    <row r="301" customFormat="false" ht="15" hidden="false" customHeight="false" outlineLevel="0" collapsed="false">
      <c r="A301" s="0" t="n">
        <v>280</v>
      </c>
      <c r="B301" s="0" t="n">
        <v>9077204.55957414</v>
      </c>
      <c r="C301" s="0" t="n">
        <v>8260355.56780085</v>
      </c>
      <c r="D301" s="0" t="n">
        <v>7210433.67615891</v>
      </c>
      <c r="E301" s="0" t="n">
        <v>6698574.47911393</v>
      </c>
      <c r="F301" s="0" t="n">
        <v>5735432.27948047</v>
      </c>
      <c r="G301" s="0" t="n">
        <v>4776600.25146474</v>
      </c>
      <c r="H301" s="0" t="n">
        <v>4049494.42218819</v>
      </c>
      <c r="I301" s="0" t="n">
        <v>3235147.58991939</v>
      </c>
      <c r="J301" s="0" t="n">
        <v>2073216.08388974</v>
      </c>
      <c r="K301" s="0" t="n">
        <v>1027073.73407475</v>
      </c>
      <c r="L301" s="0" t="n">
        <v>6716.06733328663</v>
      </c>
      <c r="M301" s="0" t="n">
        <v>-1054553.43945312</v>
      </c>
      <c r="N301" s="0" t="n">
        <v>-2073078.9570429</v>
      </c>
      <c r="O301" s="0" t="n">
        <v>-3321651.46961456</v>
      </c>
      <c r="P301" s="0" t="n">
        <v>-4346337.3059553</v>
      </c>
      <c r="Q301" s="0" t="n">
        <v>-5054694.68319155</v>
      </c>
      <c r="R301" s="0" t="n">
        <v>-6380720.67616643</v>
      </c>
      <c r="S301" s="0" t="n">
        <v>-7454788.7296322</v>
      </c>
      <c r="T301" s="0" t="n">
        <v>-8336937.98347318</v>
      </c>
      <c r="U301" s="0" t="n">
        <v>-9086257.63981418</v>
      </c>
      <c r="V301" s="0" t="n">
        <v>-10165440.4840058</v>
      </c>
      <c r="W301" s="0" t="n">
        <v>-11142006.0830109</v>
      </c>
      <c r="X301" s="0" t="n">
        <v>-12456835.4402174</v>
      </c>
      <c r="Y301" s="0" t="n">
        <v>-13387653.984084</v>
      </c>
      <c r="Z301" s="0" t="n">
        <v>-14220177.8261475</v>
      </c>
      <c r="AA301" s="0" t="n">
        <v>-15399337.0697947</v>
      </c>
      <c r="AB301" s="0" t="n">
        <v>-16584393.4483381</v>
      </c>
      <c r="AC301" s="0" t="n">
        <v>-17618123.7218601</v>
      </c>
      <c r="AD301" s="0" t="n">
        <v>-18753395.1313951</v>
      </c>
      <c r="AE301" s="0" t="n">
        <v>-19745857.7072467</v>
      </c>
      <c r="AF301" s="0" t="n">
        <f aca="false">TRUE()</f>
        <v>1</v>
      </c>
    </row>
    <row r="302" customFormat="false" ht="15" hidden="false" customHeight="false" outlineLevel="0" collapsed="false">
      <c r="A302" s="0" t="n">
        <v>281</v>
      </c>
      <c r="B302" s="0" t="n">
        <v>8953226.97979815</v>
      </c>
      <c r="C302" s="0" t="n">
        <v>7720228.80328537</v>
      </c>
      <c r="D302" s="0" t="n">
        <v>6595165.13648107</v>
      </c>
      <c r="E302" s="0" t="n">
        <v>5629020.02414759</v>
      </c>
      <c r="F302" s="0" t="n">
        <v>4358547.51496236</v>
      </c>
      <c r="G302" s="0" t="n">
        <v>3831518.58952066</v>
      </c>
      <c r="H302" s="0" t="n">
        <v>2421103.92723628</v>
      </c>
      <c r="I302" s="0" t="n">
        <v>1762295.74621442</v>
      </c>
      <c r="J302" s="0" t="n">
        <v>887714.311168883</v>
      </c>
      <c r="K302" s="0" t="n">
        <v>-104102.181792103</v>
      </c>
      <c r="L302" s="0" t="n">
        <v>-1074806.04764647</v>
      </c>
      <c r="M302" s="0" t="n">
        <v>-2276088.25565178</v>
      </c>
      <c r="N302" s="0" t="n">
        <v>-3064520.93192973</v>
      </c>
      <c r="O302" s="0" t="n">
        <v>-4116674.29542635</v>
      </c>
      <c r="P302" s="0" t="n">
        <v>-5001031.87578239</v>
      </c>
      <c r="Q302" s="0" t="n">
        <v>-6060060.07164988</v>
      </c>
      <c r="R302" s="0" t="n">
        <v>-7047105.6196903</v>
      </c>
      <c r="S302" s="0" t="n">
        <v>-8065692.7502269</v>
      </c>
      <c r="T302" s="0" t="n">
        <v>-8955707.78373403</v>
      </c>
      <c r="U302" s="0" t="n">
        <v>-9853694.99371481</v>
      </c>
      <c r="V302" s="0" t="n">
        <v>-10911149.4965203</v>
      </c>
      <c r="W302" s="0" t="n">
        <v>-12099892.5976715</v>
      </c>
      <c r="X302" s="0" t="n">
        <v>-12980236.7308319</v>
      </c>
      <c r="Y302" s="0" t="n">
        <v>-13806483.2219174</v>
      </c>
      <c r="Z302" s="0" t="n">
        <v>-14929175.2550517</v>
      </c>
      <c r="AA302" s="0" t="n">
        <v>-15922674.4764402</v>
      </c>
      <c r="AB302" s="0" t="n">
        <v>-17088774.1032374</v>
      </c>
      <c r="AC302" s="0" t="n">
        <v>-17907614.6605632</v>
      </c>
      <c r="AD302" s="0" t="n">
        <v>-18551726.8754785</v>
      </c>
      <c r="AE302" s="0" t="n">
        <v>-19445126.0591132</v>
      </c>
      <c r="AF302" s="0" t="n">
        <f aca="false">TRUE()</f>
        <v>1</v>
      </c>
    </row>
    <row r="303" customFormat="false" ht="15" hidden="false" customHeight="false" outlineLevel="0" collapsed="false">
      <c r="A303" s="0" t="n">
        <v>282</v>
      </c>
      <c r="B303" s="0" t="n">
        <v>9153270.521853</v>
      </c>
      <c r="C303" s="0" t="n">
        <v>8169028.20186906</v>
      </c>
      <c r="D303" s="0" t="n">
        <v>7296397.24472314</v>
      </c>
      <c r="E303" s="0" t="n">
        <v>6148193.85445585</v>
      </c>
      <c r="F303" s="0" t="n">
        <v>5205823.90694036</v>
      </c>
      <c r="G303" s="0" t="n">
        <v>4175729.00718558</v>
      </c>
      <c r="H303" s="0" t="n">
        <v>3144202.09549739</v>
      </c>
      <c r="I303" s="0" t="n">
        <v>2105211.07701495</v>
      </c>
      <c r="J303" s="0" t="n">
        <v>1110036.89910594</v>
      </c>
      <c r="K303" s="0" t="n">
        <v>7916.76102388091</v>
      </c>
      <c r="L303" s="0" t="n">
        <v>-832952.212210957</v>
      </c>
      <c r="M303" s="0" t="n">
        <v>-2112835.79754173</v>
      </c>
      <c r="N303" s="0" t="n">
        <v>-3065528.32086803</v>
      </c>
      <c r="O303" s="0" t="n">
        <v>-3803218.49328829</v>
      </c>
      <c r="P303" s="0" t="n">
        <v>-4840833.16468665</v>
      </c>
      <c r="Q303" s="0" t="n">
        <v>-5670597.06819715</v>
      </c>
      <c r="R303" s="0" t="n">
        <v>-6803663.97509892</v>
      </c>
      <c r="S303" s="0" t="n">
        <v>-8245585.0903074</v>
      </c>
      <c r="T303" s="0" t="n">
        <v>-9088270.67199583</v>
      </c>
      <c r="U303" s="0" t="n">
        <v>-10154745.1386406</v>
      </c>
      <c r="V303" s="0" t="n">
        <v>-10803644.0208997</v>
      </c>
      <c r="W303" s="0" t="n">
        <v>-11894425.066788</v>
      </c>
      <c r="X303" s="0" t="n">
        <v>-12717282.306828</v>
      </c>
      <c r="Y303" s="0" t="n">
        <v>-13592315.3831411</v>
      </c>
      <c r="Z303" s="0" t="n">
        <v>-14372058.0851732</v>
      </c>
      <c r="AA303" s="0" t="n">
        <v>-15518488.3303841</v>
      </c>
      <c r="AB303" s="0" t="n">
        <v>-16719949.2018788</v>
      </c>
      <c r="AC303" s="0" t="n">
        <v>-17724626.2448105</v>
      </c>
      <c r="AD303" s="0" t="n">
        <v>-18551740.9037433</v>
      </c>
      <c r="AE303" s="0" t="n">
        <v>-19869645.5109641</v>
      </c>
      <c r="AF303" s="0" t="n">
        <f aca="false">TRUE()</f>
        <v>1</v>
      </c>
    </row>
    <row r="304" customFormat="false" ht="15" hidden="false" customHeight="false" outlineLevel="0" collapsed="false">
      <c r="A304" s="0" t="n">
        <v>283</v>
      </c>
      <c r="B304" s="0" t="n">
        <v>9150082.02555093</v>
      </c>
      <c r="C304" s="0" t="n">
        <v>8582488.48553642</v>
      </c>
      <c r="D304" s="0" t="n">
        <v>7490810.68354501</v>
      </c>
      <c r="E304" s="0" t="n">
        <v>6711765.61827331</v>
      </c>
      <c r="F304" s="0" t="n">
        <v>5514043.85957347</v>
      </c>
      <c r="G304" s="0" t="n">
        <v>4590271.39890816</v>
      </c>
      <c r="H304" s="0" t="n">
        <v>3469528.75079932</v>
      </c>
      <c r="I304" s="0" t="n">
        <v>2189228.68148889</v>
      </c>
      <c r="J304" s="0" t="n">
        <v>1431000.45441303</v>
      </c>
      <c r="K304" s="0" t="n">
        <v>544187.880591514</v>
      </c>
      <c r="L304" s="0" t="n">
        <v>-440677.904877074</v>
      </c>
      <c r="M304" s="0" t="n">
        <v>-1748188.16868394</v>
      </c>
      <c r="N304" s="0" t="n">
        <v>-2616511.62509585</v>
      </c>
      <c r="O304" s="0" t="n">
        <v>-3497610.88590605</v>
      </c>
      <c r="P304" s="0" t="n">
        <v>-4593239.00101721</v>
      </c>
      <c r="Q304" s="0" t="n">
        <v>-5477793.2558751</v>
      </c>
      <c r="R304" s="0" t="n">
        <v>-6508298.43245462</v>
      </c>
      <c r="S304" s="0" t="n">
        <v>-7197990.948261</v>
      </c>
      <c r="T304" s="0" t="n">
        <v>-8640856.93677232</v>
      </c>
      <c r="U304" s="0" t="n">
        <v>-9371315.09071044</v>
      </c>
      <c r="V304" s="0" t="n">
        <v>-10306964.5499124</v>
      </c>
      <c r="W304" s="0" t="n">
        <v>-11300468.342744</v>
      </c>
      <c r="X304" s="0" t="n">
        <v>-12683005.9696153</v>
      </c>
      <c r="Y304" s="0" t="n">
        <v>-13418036.8134288</v>
      </c>
      <c r="Z304" s="0" t="n">
        <v>-14814777.6405245</v>
      </c>
      <c r="AA304" s="0" t="n">
        <v>-15966213.0047449</v>
      </c>
      <c r="AB304" s="0" t="n">
        <v>-17049632.0696296</v>
      </c>
      <c r="AC304" s="0" t="n">
        <v>-17852705.332226</v>
      </c>
      <c r="AD304" s="0" t="n">
        <v>-18966933.5806336</v>
      </c>
      <c r="AE304" s="0" t="n">
        <v>-19822236.2561497</v>
      </c>
      <c r="AF304" s="0" t="n">
        <f aca="false">TRUE()</f>
        <v>1</v>
      </c>
    </row>
    <row r="305" customFormat="false" ht="15" hidden="false" customHeight="false" outlineLevel="0" collapsed="false">
      <c r="A305" s="0" t="n">
        <v>284</v>
      </c>
      <c r="B305" s="0" t="n">
        <v>8746667.74936032</v>
      </c>
      <c r="C305" s="0" t="n">
        <v>7940880.15518186</v>
      </c>
      <c r="D305" s="0" t="n">
        <v>6963511.85407308</v>
      </c>
      <c r="E305" s="0" t="n">
        <v>6074566.47167572</v>
      </c>
      <c r="F305" s="0" t="n">
        <v>5272071.06416111</v>
      </c>
      <c r="G305" s="0" t="n">
        <v>4123807.10077953</v>
      </c>
      <c r="H305" s="0" t="n">
        <v>3016715.3512976</v>
      </c>
      <c r="I305" s="0" t="n">
        <v>1774913.31151741</v>
      </c>
      <c r="J305" s="0" t="n">
        <v>1130888.33315904</v>
      </c>
      <c r="K305" s="0" t="n">
        <v>-81945.8073091693</v>
      </c>
      <c r="L305" s="0" t="n">
        <v>-1583035.58838055</v>
      </c>
      <c r="M305" s="0" t="n">
        <v>-2492707.37054516</v>
      </c>
      <c r="N305" s="0" t="n">
        <v>-3871737.09296695</v>
      </c>
      <c r="O305" s="0" t="n">
        <v>-4819104.83855499</v>
      </c>
      <c r="P305" s="0" t="n">
        <v>-5544622.89104273</v>
      </c>
      <c r="Q305" s="0" t="n">
        <v>-6483496.40256137</v>
      </c>
      <c r="R305" s="0" t="n">
        <v>-7693137.19609642</v>
      </c>
      <c r="S305" s="0" t="n">
        <v>-8525501.89963011</v>
      </c>
      <c r="T305" s="0" t="n">
        <v>-9405434.16782882</v>
      </c>
      <c r="U305" s="0" t="n">
        <v>-10524142.0542875</v>
      </c>
      <c r="V305" s="0" t="n">
        <v>-11524754.0776352</v>
      </c>
      <c r="W305" s="0" t="n">
        <v>-12641678.6681325</v>
      </c>
      <c r="X305" s="0" t="n">
        <v>-13689244.5762842</v>
      </c>
      <c r="Y305" s="0" t="n">
        <v>-14785169.6401945</v>
      </c>
      <c r="Z305" s="0" t="n">
        <v>-15698709.4030326</v>
      </c>
      <c r="AA305" s="0" t="n">
        <v>-16745055.5914387</v>
      </c>
      <c r="AB305" s="0" t="n">
        <v>-17559580.9902995</v>
      </c>
      <c r="AC305" s="0" t="n">
        <v>-18817267.7148002</v>
      </c>
      <c r="AD305" s="0" t="n">
        <v>-19690412.7714367</v>
      </c>
      <c r="AE305" s="0" t="n">
        <v>-20916182.2689466</v>
      </c>
      <c r="AF305" s="0" t="n">
        <f aca="false">TRUE()</f>
        <v>1</v>
      </c>
    </row>
    <row r="306" customFormat="false" ht="15" hidden="false" customHeight="false" outlineLevel="0" collapsed="false">
      <c r="A306" s="0" t="n">
        <v>285</v>
      </c>
      <c r="B306" s="0" t="n">
        <v>9046721.39219657</v>
      </c>
      <c r="C306" s="0" t="n">
        <v>8006321.59004511</v>
      </c>
      <c r="D306" s="0" t="n">
        <v>7105314.50022325</v>
      </c>
      <c r="E306" s="0" t="n">
        <v>6308513.58645686</v>
      </c>
      <c r="F306" s="0" t="n">
        <v>5657465.66397792</v>
      </c>
      <c r="G306" s="0" t="n">
        <v>4868530.49569641</v>
      </c>
      <c r="H306" s="0" t="n">
        <v>3933312.26633959</v>
      </c>
      <c r="I306" s="0" t="n">
        <v>2890936.43057381</v>
      </c>
      <c r="J306" s="0" t="n">
        <v>1688860.56791716</v>
      </c>
      <c r="K306" s="0" t="n">
        <v>778012.059876531</v>
      </c>
      <c r="L306" s="0" t="n">
        <v>-45595.7872700337</v>
      </c>
      <c r="M306" s="0" t="n">
        <v>-757052.830069492</v>
      </c>
      <c r="N306" s="0" t="n">
        <v>-1853065.55365031</v>
      </c>
      <c r="O306" s="0" t="n">
        <v>-3129704.45671618</v>
      </c>
      <c r="P306" s="0" t="n">
        <v>-4382970.51030744</v>
      </c>
      <c r="Q306" s="0" t="n">
        <v>-5524957.05993688</v>
      </c>
      <c r="R306" s="0" t="n">
        <v>-6652665.7233904</v>
      </c>
      <c r="S306" s="0" t="n">
        <v>-7992190.47933227</v>
      </c>
      <c r="T306" s="0" t="n">
        <v>-9058606.77161564</v>
      </c>
      <c r="U306" s="0" t="n">
        <v>-10187832.7068205</v>
      </c>
      <c r="V306" s="0" t="n">
        <v>-11123675.9344501</v>
      </c>
      <c r="W306" s="0" t="n">
        <v>-11851267.2602791</v>
      </c>
      <c r="X306" s="0" t="n">
        <v>-12714497.4801792</v>
      </c>
      <c r="Y306" s="0" t="n">
        <v>-13712665.6724723</v>
      </c>
      <c r="Z306" s="0" t="n">
        <v>-14724822.7469725</v>
      </c>
      <c r="AA306" s="0" t="n">
        <v>-16110079.9179436</v>
      </c>
      <c r="AB306" s="0" t="n">
        <v>-17126335.3514618</v>
      </c>
      <c r="AC306" s="0" t="n">
        <v>-18362104.0402669</v>
      </c>
      <c r="AD306" s="0" t="n">
        <v>-19275088.5919517</v>
      </c>
      <c r="AE306" s="0" t="n">
        <v>-20212753.4147986</v>
      </c>
      <c r="AF306" s="0" t="n">
        <f aca="false">TRUE()</f>
        <v>1</v>
      </c>
    </row>
    <row r="307" customFormat="false" ht="15" hidden="false" customHeight="false" outlineLevel="0" collapsed="false">
      <c r="A307" s="0" t="n">
        <v>286</v>
      </c>
      <c r="B307" s="0" t="n">
        <v>9265801.52744469</v>
      </c>
      <c r="C307" s="0" t="n">
        <v>8414267.13002</v>
      </c>
      <c r="D307" s="0" t="n">
        <v>7308870.85174725</v>
      </c>
      <c r="E307" s="0" t="n">
        <v>6307358.81566843</v>
      </c>
      <c r="F307" s="0" t="n">
        <v>5118771.09168898</v>
      </c>
      <c r="G307" s="0" t="n">
        <v>4082520.30201997</v>
      </c>
      <c r="H307" s="0" t="n">
        <v>3153011.04834752</v>
      </c>
      <c r="I307" s="0" t="n">
        <v>1723351.67559013</v>
      </c>
      <c r="J307" s="0" t="n">
        <v>742132.389332736</v>
      </c>
      <c r="K307" s="0" t="n">
        <v>-490467.804608324</v>
      </c>
      <c r="L307" s="0" t="n">
        <v>-1410225.96329939</v>
      </c>
      <c r="M307" s="0" t="n">
        <v>-2552145.8591761</v>
      </c>
      <c r="N307" s="0" t="n">
        <v>-3737748.99100644</v>
      </c>
      <c r="O307" s="0" t="n">
        <v>-4779447.38512156</v>
      </c>
      <c r="P307" s="0" t="n">
        <v>-5308550.80058224</v>
      </c>
      <c r="Q307" s="0" t="n">
        <v>-6312201.29275346</v>
      </c>
      <c r="R307" s="0" t="n">
        <v>-7558293.30230546</v>
      </c>
      <c r="S307" s="0" t="n">
        <v>-8663789.468911</v>
      </c>
      <c r="T307" s="0" t="n">
        <v>-9752957.24395685</v>
      </c>
      <c r="U307" s="0" t="n">
        <v>-10408505.8571653</v>
      </c>
      <c r="V307" s="0" t="n">
        <v>-11264414.8430303</v>
      </c>
      <c r="W307" s="0" t="n">
        <v>-12346686.3692606</v>
      </c>
      <c r="X307" s="0" t="n">
        <v>-13428763.024618</v>
      </c>
      <c r="Y307" s="0" t="n">
        <v>-14671696.3806446</v>
      </c>
      <c r="Z307" s="0" t="n">
        <v>-15642723.0296154</v>
      </c>
      <c r="AA307" s="0" t="n">
        <v>-16723887.8469501</v>
      </c>
      <c r="AB307" s="0" t="n">
        <v>-17727162.6953364</v>
      </c>
      <c r="AC307" s="0" t="n">
        <v>-18529774.1480361</v>
      </c>
      <c r="AD307" s="0" t="n">
        <v>-19078615.8818171</v>
      </c>
      <c r="AE307" s="0" t="n">
        <v>-20164817.8202431</v>
      </c>
      <c r="AF307" s="0" t="n">
        <f aca="false">TRUE()</f>
        <v>1</v>
      </c>
    </row>
    <row r="308" customFormat="false" ht="15" hidden="false" customHeight="false" outlineLevel="0" collapsed="false">
      <c r="A308" s="0" t="n">
        <v>287</v>
      </c>
      <c r="B308" s="0" t="n">
        <v>8965210.55831744</v>
      </c>
      <c r="C308" s="0" t="n">
        <v>8088845.56673747</v>
      </c>
      <c r="D308" s="0" t="n">
        <v>7412680.17804064</v>
      </c>
      <c r="E308" s="0" t="n">
        <v>6286732.2751589</v>
      </c>
      <c r="F308" s="0" t="n">
        <v>5339916.28999801</v>
      </c>
      <c r="G308" s="0" t="n">
        <v>4228541.34552438</v>
      </c>
      <c r="H308" s="0" t="n">
        <v>2855731.63944203</v>
      </c>
      <c r="I308" s="0" t="n">
        <v>2284017.81550597</v>
      </c>
      <c r="J308" s="0" t="n">
        <v>1423937.97724644</v>
      </c>
      <c r="K308" s="0" t="n">
        <v>465813.099908823</v>
      </c>
      <c r="L308" s="0" t="n">
        <v>-825152.134920508</v>
      </c>
      <c r="M308" s="0" t="n">
        <v>-1497871.53107921</v>
      </c>
      <c r="N308" s="0" t="n">
        <v>-2885043.73621533</v>
      </c>
      <c r="O308" s="0" t="n">
        <v>-3912214.91652859</v>
      </c>
      <c r="P308" s="0" t="n">
        <v>-4893014.78418182</v>
      </c>
      <c r="Q308" s="0" t="n">
        <v>-5853402.83153804</v>
      </c>
      <c r="R308" s="0" t="n">
        <v>-6766150.22510203</v>
      </c>
      <c r="S308" s="0" t="n">
        <v>-7975773.57695586</v>
      </c>
      <c r="T308" s="0" t="n">
        <v>-8762069.42613937</v>
      </c>
      <c r="U308" s="0" t="n">
        <v>-9831152.26246814</v>
      </c>
      <c r="V308" s="0" t="n">
        <v>-10754315.9293268</v>
      </c>
      <c r="W308" s="0" t="n">
        <v>-11601889.2396239</v>
      </c>
      <c r="X308" s="0" t="n">
        <v>-13119084.2747607</v>
      </c>
      <c r="Y308" s="0" t="n">
        <v>-14202894.4217114</v>
      </c>
      <c r="Z308" s="0" t="n">
        <v>-15325547.5306436</v>
      </c>
      <c r="AA308" s="0" t="n">
        <v>-16553102.8867774</v>
      </c>
      <c r="AB308" s="0" t="n">
        <v>-17268832.8977137</v>
      </c>
      <c r="AC308" s="0" t="n">
        <v>-18619291.2795381</v>
      </c>
      <c r="AD308" s="0" t="n">
        <v>-19117499.843839</v>
      </c>
      <c r="AE308" s="0" t="n">
        <v>-19963746.5618313</v>
      </c>
      <c r="AF308" s="0" t="n">
        <f aca="false">TRUE()</f>
        <v>1</v>
      </c>
    </row>
    <row r="309" customFormat="false" ht="15" hidden="false" customHeight="false" outlineLevel="0" collapsed="false">
      <c r="A309" s="0" t="n">
        <v>288</v>
      </c>
      <c r="B309" s="0" t="n">
        <v>9091806.33463578</v>
      </c>
      <c r="C309" s="0" t="n">
        <v>7975461.66164168</v>
      </c>
      <c r="D309" s="0" t="n">
        <v>6931718.00841338</v>
      </c>
      <c r="E309" s="0" t="n">
        <v>5965080.95655306</v>
      </c>
      <c r="F309" s="0" t="n">
        <v>4967480.4254786</v>
      </c>
      <c r="G309" s="0" t="n">
        <v>4163085.03018312</v>
      </c>
      <c r="H309" s="0" t="n">
        <v>3462531.50907995</v>
      </c>
      <c r="I309" s="0" t="n">
        <v>2317229.18461274</v>
      </c>
      <c r="J309" s="0" t="n">
        <v>1178487.9621055</v>
      </c>
      <c r="K309" s="0" t="n">
        <v>-138410.912925908</v>
      </c>
      <c r="L309" s="0" t="n">
        <v>-980407.493562866</v>
      </c>
      <c r="M309" s="0" t="n">
        <v>-2118970.53562305</v>
      </c>
      <c r="N309" s="0" t="n">
        <v>-3062229.1899501</v>
      </c>
      <c r="O309" s="0" t="n">
        <v>-4300324.1869888</v>
      </c>
      <c r="P309" s="0" t="n">
        <v>-5504716.74232443</v>
      </c>
      <c r="Q309" s="0" t="n">
        <v>-6546958.62216932</v>
      </c>
      <c r="R309" s="0" t="n">
        <v>-7479052.59083612</v>
      </c>
      <c r="S309" s="0" t="n">
        <v>-8671239.02655777</v>
      </c>
      <c r="T309" s="0" t="n">
        <v>-9800619.93120909</v>
      </c>
      <c r="U309" s="0" t="n">
        <v>-10663731.8507918</v>
      </c>
      <c r="V309" s="0" t="n">
        <v>-11398172.116096</v>
      </c>
      <c r="W309" s="0" t="n">
        <v>-12340465.5359596</v>
      </c>
      <c r="X309" s="0" t="n">
        <v>-13643548.2990292</v>
      </c>
      <c r="Y309" s="0" t="n">
        <v>-14872845.7307759</v>
      </c>
      <c r="Z309" s="0" t="n">
        <v>-15650380.2368417</v>
      </c>
      <c r="AA309" s="0" t="n">
        <v>-16416828.7536618</v>
      </c>
      <c r="AB309" s="0" t="n">
        <v>-17671765.5235977</v>
      </c>
      <c r="AC309" s="0" t="n">
        <v>-18444638.3426461</v>
      </c>
      <c r="AD309" s="0" t="n">
        <v>-19546497.4073745</v>
      </c>
      <c r="AE309" s="0" t="n">
        <v>-20423283.1643072</v>
      </c>
      <c r="AF309" s="0" t="n">
        <f aca="false">TRUE()</f>
        <v>1</v>
      </c>
    </row>
    <row r="310" customFormat="false" ht="15" hidden="false" customHeight="false" outlineLevel="0" collapsed="false">
      <c r="A310" s="0" t="n">
        <v>289</v>
      </c>
      <c r="B310" s="0" t="n">
        <v>8676591.01509566</v>
      </c>
      <c r="C310" s="0" t="n">
        <v>7830675.97492324</v>
      </c>
      <c r="D310" s="0" t="n">
        <v>6602003.66888207</v>
      </c>
      <c r="E310" s="0" t="n">
        <v>5565031.93807</v>
      </c>
      <c r="F310" s="0" t="n">
        <v>4514592.96722314</v>
      </c>
      <c r="G310" s="0" t="n">
        <v>3908654.68349342</v>
      </c>
      <c r="H310" s="0" t="n">
        <v>3349237.35413457</v>
      </c>
      <c r="I310" s="0" t="n">
        <v>2393350.54218803</v>
      </c>
      <c r="J310" s="0" t="n">
        <v>1343969.32950471</v>
      </c>
      <c r="K310" s="0" t="n">
        <v>569008.895052252</v>
      </c>
      <c r="L310" s="0" t="n">
        <v>-213252.422852479</v>
      </c>
      <c r="M310" s="0" t="n">
        <v>-1325546.94881771</v>
      </c>
      <c r="N310" s="0" t="n">
        <v>-2438117.84490913</v>
      </c>
      <c r="O310" s="0" t="n">
        <v>-3410569.63283155</v>
      </c>
      <c r="P310" s="0" t="n">
        <v>-4566609.97706876</v>
      </c>
      <c r="Q310" s="0" t="n">
        <v>-5331769.51792473</v>
      </c>
      <c r="R310" s="0" t="n">
        <v>-6260582.53450734</v>
      </c>
      <c r="S310" s="0" t="n">
        <v>-7590158.05566407</v>
      </c>
      <c r="T310" s="0" t="n">
        <v>-8603822.48165203</v>
      </c>
      <c r="U310" s="0" t="n">
        <v>-9629084.98456943</v>
      </c>
      <c r="V310" s="0" t="n">
        <v>-11090274.301763</v>
      </c>
      <c r="W310" s="0" t="n">
        <v>-11810405.8685932</v>
      </c>
      <c r="X310" s="0" t="n">
        <v>-12969691.9419217</v>
      </c>
      <c r="Y310" s="0" t="n">
        <v>-14302489.1978833</v>
      </c>
      <c r="Z310" s="0" t="n">
        <v>-15237517.6125836</v>
      </c>
      <c r="AA310" s="0" t="n">
        <v>-16409443.7699545</v>
      </c>
      <c r="AB310" s="0" t="n">
        <v>-17213039.8705124</v>
      </c>
      <c r="AC310" s="0" t="n">
        <v>-18075693.3913989</v>
      </c>
      <c r="AD310" s="0" t="n">
        <v>-19152686.6746084</v>
      </c>
      <c r="AE310" s="0" t="n">
        <v>-20312400.0092305</v>
      </c>
      <c r="AF310" s="0" t="n">
        <f aca="false">TRUE()</f>
        <v>1</v>
      </c>
    </row>
    <row r="311" customFormat="false" ht="15" hidden="false" customHeight="false" outlineLevel="0" collapsed="false">
      <c r="A311" s="0" t="n">
        <v>290</v>
      </c>
      <c r="B311" s="0" t="n">
        <v>8775812.69751875</v>
      </c>
      <c r="C311" s="0" t="n">
        <v>7461886.98013085</v>
      </c>
      <c r="D311" s="0" t="n">
        <v>6475376.29184189</v>
      </c>
      <c r="E311" s="0" t="n">
        <v>5236653.94080737</v>
      </c>
      <c r="F311" s="0" t="n">
        <v>4305114.9094972</v>
      </c>
      <c r="G311" s="0" t="n">
        <v>3124696.64717955</v>
      </c>
      <c r="H311" s="0" t="n">
        <v>2083198.88760911</v>
      </c>
      <c r="I311" s="0" t="n">
        <v>994063.306192726</v>
      </c>
      <c r="J311" s="0" t="n">
        <v>-90638.2686116807</v>
      </c>
      <c r="K311" s="0" t="n">
        <v>-769697.266652118</v>
      </c>
      <c r="L311" s="0" t="n">
        <v>-1544872.89487996</v>
      </c>
      <c r="M311" s="0" t="n">
        <v>-2565381.18284347</v>
      </c>
      <c r="N311" s="0" t="n">
        <v>-3227925.36691523</v>
      </c>
      <c r="O311" s="0" t="n">
        <v>-4394167.58755519</v>
      </c>
      <c r="P311" s="0" t="n">
        <v>-5568478.78081281</v>
      </c>
      <c r="Q311" s="0" t="n">
        <v>-6633912.89138837</v>
      </c>
      <c r="R311" s="0" t="n">
        <v>-7409686.08883679</v>
      </c>
      <c r="S311" s="0" t="n">
        <v>-8685713.87661049</v>
      </c>
      <c r="T311" s="0" t="n">
        <v>-10093156.0045542</v>
      </c>
      <c r="U311" s="0" t="n">
        <v>-11122571.3700434</v>
      </c>
      <c r="V311" s="0" t="n">
        <v>-12224678.4457336</v>
      </c>
      <c r="W311" s="0" t="n">
        <v>-13265026.1766928</v>
      </c>
      <c r="X311" s="0" t="n">
        <v>-14371100.0144926</v>
      </c>
      <c r="Y311" s="0" t="n">
        <v>-15347188.2631673</v>
      </c>
      <c r="Z311" s="0" t="n">
        <v>-16340275.4151985</v>
      </c>
      <c r="AA311" s="0" t="n">
        <v>-17521418.935298</v>
      </c>
      <c r="AB311" s="0" t="n">
        <v>-18990543.7676773</v>
      </c>
      <c r="AC311" s="0" t="n">
        <v>-19710529.520797</v>
      </c>
      <c r="AD311" s="0" t="n">
        <v>-20689767.0239163</v>
      </c>
      <c r="AE311" s="0" t="n">
        <v>-21453674.9268699</v>
      </c>
      <c r="AF311" s="0" t="n">
        <f aca="false">TRUE()</f>
        <v>1</v>
      </c>
    </row>
    <row r="312" customFormat="false" ht="15" hidden="false" customHeight="false" outlineLevel="0" collapsed="false">
      <c r="A312" s="0" t="n">
        <v>291</v>
      </c>
      <c r="B312" s="0" t="n">
        <v>8681595.02028478</v>
      </c>
      <c r="C312" s="0" t="n">
        <v>7799142.61414876</v>
      </c>
      <c r="D312" s="0" t="n">
        <v>7087782.77290592</v>
      </c>
      <c r="E312" s="0" t="n">
        <v>5960145.37313621</v>
      </c>
      <c r="F312" s="0" t="n">
        <v>4611283.15018758</v>
      </c>
      <c r="G312" s="0" t="n">
        <v>3478563.57647543</v>
      </c>
      <c r="H312" s="0" t="n">
        <v>2437604.00101905</v>
      </c>
      <c r="I312" s="0" t="n">
        <v>1355775.81646385</v>
      </c>
      <c r="J312" s="0" t="n">
        <v>72807.6838987395</v>
      </c>
      <c r="K312" s="0" t="n">
        <v>-752352.462098431</v>
      </c>
      <c r="L312" s="0" t="n">
        <v>-1729983.04128117</v>
      </c>
      <c r="M312" s="0" t="n">
        <v>-2639445.01157926</v>
      </c>
      <c r="N312" s="0" t="n">
        <v>-3405871.95012092</v>
      </c>
      <c r="O312" s="0" t="n">
        <v>-4340196.89823756</v>
      </c>
      <c r="P312" s="0" t="n">
        <v>-5561741.11743405</v>
      </c>
      <c r="Q312" s="0" t="n">
        <v>-6675061.54711259</v>
      </c>
      <c r="R312" s="0" t="n">
        <v>-7803923.64713423</v>
      </c>
      <c r="S312" s="0" t="n">
        <v>-8833218.7694649</v>
      </c>
      <c r="T312" s="0" t="n">
        <v>-9937883.52601061</v>
      </c>
      <c r="U312" s="0" t="n">
        <v>-10777765.457541</v>
      </c>
      <c r="V312" s="0" t="n">
        <v>-11715863.4803556</v>
      </c>
      <c r="W312" s="0" t="n">
        <v>-12754264.3277493</v>
      </c>
      <c r="X312" s="0" t="n">
        <v>-13809767.4995257</v>
      </c>
      <c r="Y312" s="0" t="n">
        <v>-14873805.07051</v>
      </c>
      <c r="Z312" s="0" t="n">
        <v>-15846138.0141068</v>
      </c>
      <c r="AA312" s="0" t="n">
        <v>-16770653.3338807</v>
      </c>
      <c r="AB312" s="0" t="n">
        <v>-18402207.5904896</v>
      </c>
      <c r="AC312" s="0" t="n">
        <v>-19583565.045076</v>
      </c>
      <c r="AD312" s="0" t="n">
        <v>-20666194.5402666</v>
      </c>
      <c r="AE312" s="0" t="n">
        <v>-21619552.8406253</v>
      </c>
      <c r="AF312" s="0" t="n">
        <f aca="false">TRUE()</f>
        <v>1</v>
      </c>
    </row>
    <row r="313" customFormat="false" ht="15" hidden="false" customHeight="false" outlineLevel="0" collapsed="false">
      <c r="A313" s="0" t="n">
        <v>292</v>
      </c>
      <c r="B313" s="0" t="n">
        <v>9090243.76538878</v>
      </c>
      <c r="C313" s="0" t="n">
        <v>8116403.88413417</v>
      </c>
      <c r="D313" s="0" t="n">
        <v>7057838.11541683</v>
      </c>
      <c r="E313" s="0" t="n">
        <v>6433925.22422945</v>
      </c>
      <c r="F313" s="0" t="n">
        <v>5747803.14330438</v>
      </c>
      <c r="G313" s="0" t="n">
        <v>4875179.62109217</v>
      </c>
      <c r="H313" s="0" t="n">
        <v>3833751.73373646</v>
      </c>
      <c r="I313" s="0" t="n">
        <v>2881606.36316683</v>
      </c>
      <c r="J313" s="0" t="n">
        <v>1585982.11794693</v>
      </c>
      <c r="K313" s="0" t="n">
        <v>882461.475346088</v>
      </c>
      <c r="L313" s="0" t="n">
        <v>32730.5692667626</v>
      </c>
      <c r="M313" s="0" t="n">
        <v>-1271287.77893146</v>
      </c>
      <c r="N313" s="0" t="n">
        <v>-2297511.64386649</v>
      </c>
      <c r="O313" s="0" t="n">
        <v>-3474480.16042672</v>
      </c>
      <c r="P313" s="0" t="n">
        <v>-4884729.54908061</v>
      </c>
      <c r="Q313" s="0" t="n">
        <v>-5745968.66550025</v>
      </c>
      <c r="R313" s="0" t="n">
        <v>-6726105.79794184</v>
      </c>
      <c r="S313" s="0" t="n">
        <v>-7671620.41775567</v>
      </c>
      <c r="T313" s="0" t="n">
        <v>-8280701.81685901</v>
      </c>
      <c r="U313" s="0" t="n">
        <v>-9218622.45610782</v>
      </c>
      <c r="V313" s="0" t="n">
        <v>-10394834.893584</v>
      </c>
      <c r="W313" s="0" t="n">
        <v>-11502952.8019464</v>
      </c>
      <c r="X313" s="0" t="n">
        <v>-12626769.435824</v>
      </c>
      <c r="Y313" s="0" t="n">
        <v>-13551667.6396961</v>
      </c>
      <c r="Z313" s="0" t="n">
        <v>-14420448.192495</v>
      </c>
      <c r="AA313" s="0" t="n">
        <v>-15674299.3268747</v>
      </c>
      <c r="AB313" s="0" t="n">
        <v>-16574835.8976032</v>
      </c>
      <c r="AC313" s="0" t="n">
        <v>-17633652.3053618</v>
      </c>
      <c r="AD313" s="0" t="n">
        <v>-18666319.2414973</v>
      </c>
      <c r="AE313" s="0" t="n">
        <v>-19958662.6447487</v>
      </c>
      <c r="AF313" s="0" t="n">
        <f aca="false">TRUE()</f>
        <v>1</v>
      </c>
    </row>
    <row r="314" customFormat="false" ht="15" hidden="false" customHeight="false" outlineLevel="0" collapsed="false">
      <c r="A314" s="0" t="n">
        <v>293</v>
      </c>
      <c r="B314" s="0" t="n">
        <v>8805717.52846553</v>
      </c>
      <c r="C314" s="0" t="n">
        <v>8064769.25259895</v>
      </c>
      <c r="D314" s="0" t="n">
        <v>7302279.88595396</v>
      </c>
      <c r="E314" s="0" t="n">
        <v>6186497.92234013</v>
      </c>
      <c r="F314" s="0" t="n">
        <v>5199365.45181597</v>
      </c>
      <c r="G314" s="0" t="n">
        <v>4290399.80860672</v>
      </c>
      <c r="H314" s="0" t="n">
        <v>3087274.23180783</v>
      </c>
      <c r="I314" s="0" t="n">
        <v>2049782.35539004</v>
      </c>
      <c r="J314" s="0" t="n">
        <v>1039290.87801215</v>
      </c>
      <c r="K314" s="0" t="n">
        <v>-116674.850138856</v>
      </c>
      <c r="L314" s="0" t="n">
        <v>-1041653.05115014</v>
      </c>
      <c r="M314" s="0" t="n">
        <v>-2355356.84824465</v>
      </c>
      <c r="N314" s="0" t="n">
        <v>-3197747.32359805</v>
      </c>
      <c r="O314" s="0" t="n">
        <v>-4329133.13686647</v>
      </c>
      <c r="P314" s="0" t="n">
        <v>-5615899.70459844</v>
      </c>
      <c r="Q314" s="0" t="n">
        <v>-6340440.60674402</v>
      </c>
      <c r="R314" s="0" t="n">
        <v>-7271773.57157353</v>
      </c>
      <c r="S314" s="0" t="n">
        <v>-8500215.05015064</v>
      </c>
      <c r="T314" s="0" t="n">
        <v>-9731663.95969684</v>
      </c>
      <c r="U314" s="0" t="n">
        <v>-10697364.8396192</v>
      </c>
      <c r="V314" s="0" t="n">
        <v>-11550430.6208838</v>
      </c>
      <c r="W314" s="0" t="n">
        <v>-12741617.78535</v>
      </c>
      <c r="X314" s="0" t="n">
        <v>-13978327.6058663</v>
      </c>
      <c r="Y314" s="0" t="n">
        <v>-14745394.9361638</v>
      </c>
      <c r="Z314" s="0" t="n">
        <v>-15504612.2063706</v>
      </c>
      <c r="AA314" s="0" t="n">
        <v>-16549663.5427673</v>
      </c>
      <c r="AB314" s="0" t="n">
        <v>-17675535.6694531</v>
      </c>
      <c r="AC314" s="0" t="n">
        <v>-18615721.852407</v>
      </c>
      <c r="AD314" s="0" t="n">
        <v>-19751580.6164035</v>
      </c>
      <c r="AE314" s="0" t="n">
        <v>-20609553.295036</v>
      </c>
      <c r="AF314" s="0" t="n">
        <f aca="false">TRUE()</f>
        <v>1</v>
      </c>
    </row>
    <row r="315" customFormat="false" ht="15" hidden="false" customHeight="false" outlineLevel="0" collapsed="false">
      <c r="A315" s="0" t="n">
        <v>294</v>
      </c>
      <c r="B315" s="0" t="n">
        <v>9422938.71981475</v>
      </c>
      <c r="C315" s="0" t="n">
        <v>8507718.93428127</v>
      </c>
      <c r="D315" s="0" t="n">
        <v>7495072.50497865</v>
      </c>
      <c r="E315" s="0" t="n">
        <v>6550240.49695794</v>
      </c>
      <c r="F315" s="0" t="n">
        <v>5781961.14968983</v>
      </c>
      <c r="G315" s="0" t="n">
        <v>5145090.9448656</v>
      </c>
      <c r="H315" s="0" t="n">
        <v>4247908.70573918</v>
      </c>
      <c r="I315" s="0" t="n">
        <v>3068377.55140923</v>
      </c>
      <c r="J315" s="0" t="n">
        <v>1817138.06352649</v>
      </c>
      <c r="K315" s="0" t="n">
        <v>579595.386698801</v>
      </c>
      <c r="L315" s="0" t="n">
        <v>-257222.706271488</v>
      </c>
      <c r="M315" s="0" t="n">
        <v>-1026481.44154542</v>
      </c>
      <c r="N315" s="0" t="n">
        <v>-2125808.36454139</v>
      </c>
      <c r="O315" s="0" t="n">
        <v>-3252828.36686098</v>
      </c>
      <c r="P315" s="0" t="n">
        <v>-4332862.28790108</v>
      </c>
      <c r="Q315" s="0" t="n">
        <v>-4930049.63305353</v>
      </c>
      <c r="R315" s="0" t="n">
        <v>-5756672.71607683</v>
      </c>
      <c r="S315" s="0" t="n">
        <v>-6750734.95801964</v>
      </c>
      <c r="T315" s="0" t="n">
        <v>-7848178.59694572</v>
      </c>
      <c r="U315" s="0" t="n">
        <v>-9001640.06946622</v>
      </c>
      <c r="V315" s="0" t="n">
        <v>-10030490.7739226</v>
      </c>
      <c r="W315" s="0" t="n">
        <v>-11096647.5352303</v>
      </c>
      <c r="X315" s="0" t="n">
        <v>-12113620.6269025</v>
      </c>
      <c r="Y315" s="0" t="n">
        <v>-13250744.5017462</v>
      </c>
      <c r="Z315" s="0" t="n">
        <v>-14313317.6320444</v>
      </c>
      <c r="AA315" s="0" t="n">
        <v>-15326465.1640538</v>
      </c>
      <c r="AB315" s="0" t="n">
        <v>-16272791.4042264</v>
      </c>
      <c r="AC315" s="0" t="n">
        <v>-17289049.6892349</v>
      </c>
      <c r="AD315" s="0" t="n">
        <v>-18385967.9650027</v>
      </c>
      <c r="AE315" s="0" t="n">
        <v>-19439463.0427823</v>
      </c>
      <c r="AF315" s="0" t="n">
        <f aca="false">TRUE()</f>
        <v>1</v>
      </c>
    </row>
    <row r="316" customFormat="false" ht="15" hidden="false" customHeight="false" outlineLevel="0" collapsed="false">
      <c r="A316" s="0" t="n">
        <v>295</v>
      </c>
      <c r="B316" s="0" t="n">
        <v>8923834.71633095</v>
      </c>
      <c r="C316" s="0" t="n">
        <v>7655290.34406071</v>
      </c>
      <c r="D316" s="0" t="n">
        <v>6602257.55951139</v>
      </c>
      <c r="E316" s="0" t="n">
        <v>5732057.26360603</v>
      </c>
      <c r="F316" s="0" t="n">
        <v>4555335.90640719</v>
      </c>
      <c r="G316" s="0" t="n">
        <v>3828575.57394098</v>
      </c>
      <c r="H316" s="0" t="n">
        <v>3044858.25008883</v>
      </c>
      <c r="I316" s="0" t="n">
        <v>1977688.79714482</v>
      </c>
      <c r="J316" s="0" t="n">
        <v>874409.463587504</v>
      </c>
      <c r="K316" s="0" t="n">
        <v>123419.708288303</v>
      </c>
      <c r="L316" s="0" t="n">
        <v>-800016.795514347</v>
      </c>
      <c r="M316" s="0" t="n">
        <v>-1678800.02907042</v>
      </c>
      <c r="N316" s="0" t="n">
        <v>-2581464.7644941</v>
      </c>
      <c r="O316" s="0" t="n">
        <v>-3770184.31974869</v>
      </c>
      <c r="P316" s="0" t="n">
        <v>-4911485.41245814</v>
      </c>
      <c r="Q316" s="0" t="n">
        <v>-5907660.97648739</v>
      </c>
      <c r="R316" s="0" t="n">
        <v>-6798468.59106441</v>
      </c>
      <c r="S316" s="0" t="n">
        <v>-7528538.65702038</v>
      </c>
      <c r="T316" s="0" t="n">
        <v>-8812575.64477677</v>
      </c>
      <c r="U316" s="0" t="n">
        <v>-9930998.42483375</v>
      </c>
      <c r="V316" s="0" t="n">
        <v>-10789664.6040191</v>
      </c>
      <c r="W316" s="0" t="n">
        <v>-11933584.5035441</v>
      </c>
      <c r="X316" s="0" t="n">
        <v>-12919539.7794292</v>
      </c>
      <c r="Y316" s="0" t="n">
        <v>-13862117.8784567</v>
      </c>
      <c r="Z316" s="0" t="n">
        <v>-14949160.1841146</v>
      </c>
      <c r="AA316" s="0" t="n">
        <v>-15800860.5341321</v>
      </c>
      <c r="AB316" s="0" t="n">
        <v>-16732109.2302301</v>
      </c>
      <c r="AC316" s="0" t="n">
        <v>-17756401.44307</v>
      </c>
      <c r="AD316" s="0" t="n">
        <v>-18656511.2044929</v>
      </c>
      <c r="AE316" s="0" t="n">
        <v>-19790328.2465464</v>
      </c>
      <c r="AF316" s="0" t="n">
        <f aca="false">TRUE()</f>
        <v>1</v>
      </c>
    </row>
    <row r="317" customFormat="false" ht="15" hidden="false" customHeight="false" outlineLevel="0" collapsed="false">
      <c r="A317" s="0" t="n">
        <v>296</v>
      </c>
      <c r="B317" s="0" t="n">
        <v>8626186.69926435</v>
      </c>
      <c r="C317" s="0" t="n">
        <v>7777046.32578578</v>
      </c>
      <c r="D317" s="0" t="n">
        <v>7110071.38504659</v>
      </c>
      <c r="E317" s="0" t="n">
        <v>6510419.41854184</v>
      </c>
      <c r="F317" s="0" t="n">
        <v>5540513.04684083</v>
      </c>
      <c r="G317" s="0" t="n">
        <v>4673145.96486607</v>
      </c>
      <c r="H317" s="0" t="n">
        <v>3631573.86465265</v>
      </c>
      <c r="I317" s="0" t="n">
        <v>2605054.33024743</v>
      </c>
      <c r="J317" s="0" t="n">
        <v>1925697.69957025</v>
      </c>
      <c r="K317" s="0" t="n">
        <v>1288674.46546654</v>
      </c>
      <c r="L317" s="0" t="n">
        <v>229487.817397315</v>
      </c>
      <c r="M317" s="0" t="n">
        <v>-797597.949546676</v>
      </c>
      <c r="N317" s="0" t="n">
        <v>-1712434.34987337</v>
      </c>
      <c r="O317" s="0" t="n">
        <v>-2381005.63284691</v>
      </c>
      <c r="P317" s="0" t="n">
        <v>-3475283.8853999</v>
      </c>
      <c r="Q317" s="0" t="n">
        <v>-4729663.79448469</v>
      </c>
      <c r="R317" s="0" t="n">
        <v>-5785260.28252848</v>
      </c>
      <c r="S317" s="0" t="n">
        <v>-6615765.50441547</v>
      </c>
      <c r="T317" s="0" t="n">
        <v>-7624675.93752969</v>
      </c>
      <c r="U317" s="0" t="n">
        <v>-8351453.12134296</v>
      </c>
      <c r="V317" s="0" t="n">
        <v>-9563045.26411071</v>
      </c>
      <c r="W317" s="0" t="n">
        <v>-10579414.1310166</v>
      </c>
      <c r="X317" s="0" t="n">
        <v>-11225782.748666</v>
      </c>
      <c r="Y317" s="0" t="n">
        <v>-12165647.8765772</v>
      </c>
      <c r="Z317" s="0" t="n">
        <v>-13258308.1786241</v>
      </c>
      <c r="AA317" s="0" t="n">
        <v>-14191698.654429</v>
      </c>
      <c r="AB317" s="0" t="n">
        <v>-15136519.5101409</v>
      </c>
      <c r="AC317" s="0" t="n">
        <v>-15891639.0687315</v>
      </c>
      <c r="AD317" s="0" t="n">
        <v>-17004947.2661478</v>
      </c>
      <c r="AE317" s="0" t="n">
        <v>-17875253.426144</v>
      </c>
      <c r="AF317" s="0" t="n">
        <f aca="false">TRUE()</f>
        <v>1</v>
      </c>
    </row>
    <row r="318" customFormat="false" ht="15" hidden="false" customHeight="false" outlineLevel="0" collapsed="false">
      <c r="A318" s="0" t="n">
        <v>297</v>
      </c>
      <c r="B318" s="0" t="n">
        <v>9431289.07540101</v>
      </c>
      <c r="C318" s="0" t="n">
        <v>8505540.54953508</v>
      </c>
      <c r="D318" s="0" t="n">
        <v>7309310.60642102</v>
      </c>
      <c r="E318" s="0" t="n">
        <v>6386696.495741</v>
      </c>
      <c r="F318" s="0" t="n">
        <v>5039099.4987163</v>
      </c>
      <c r="G318" s="0" t="n">
        <v>3953305.9090066</v>
      </c>
      <c r="H318" s="0" t="n">
        <v>2885554.27655052</v>
      </c>
      <c r="I318" s="0" t="n">
        <v>1911233.92973404</v>
      </c>
      <c r="J318" s="0" t="n">
        <v>924891.171286902</v>
      </c>
      <c r="K318" s="0" t="n">
        <v>-22424.1016891971</v>
      </c>
      <c r="L318" s="0" t="n">
        <v>-961970.223272692</v>
      </c>
      <c r="M318" s="0" t="n">
        <v>-2068143.65568612</v>
      </c>
      <c r="N318" s="0" t="n">
        <v>-2880977.40972801</v>
      </c>
      <c r="O318" s="0" t="n">
        <v>-3665798.64398316</v>
      </c>
      <c r="P318" s="0" t="n">
        <v>-4441159.63380808</v>
      </c>
      <c r="Q318" s="0" t="n">
        <v>-5850290.54334351</v>
      </c>
      <c r="R318" s="0" t="n">
        <v>-6956359.12367763</v>
      </c>
      <c r="S318" s="0" t="n">
        <v>-8017257.56401366</v>
      </c>
      <c r="T318" s="0" t="n">
        <v>-8805754.62995498</v>
      </c>
      <c r="U318" s="0" t="n">
        <v>-9930423.09008994</v>
      </c>
      <c r="V318" s="0" t="n">
        <v>-10907108.8207993</v>
      </c>
      <c r="W318" s="0" t="n">
        <v>-11949942.6090256</v>
      </c>
      <c r="X318" s="0" t="n">
        <v>-12754618.5458529</v>
      </c>
      <c r="Y318" s="0" t="n">
        <v>-13786672.3173364</v>
      </c>
      <c r="Z318" s="0" t="n">
        <v>-14701905.6096951</v>
      </c>
      <c r="AA318" s="0" t="n">
        <v>-15548783.3782891</v>
      </c>
      <c r="AB318" s="0" t="n">
        <v>-16695604.6454505</v>
      </c>
      <c r="AC318" s="0" t="n">
        <v>-17388063.0837445</v>
      </c>
      <c r="AD318" s="0" t="n">
        <v>-18501018.3366074</v>
      </c>
      <c r="AE318" s="0" t="n">
        <v>-19637915.563318</v>
      </c>
      <c r="AF318" s="0" t="n">
        <f aca="false">TRUE()</f>
        <v>1</v>
      </c>
    </row>
    <row r="319" customFormat="false" ht="15" hidden="false" customHeight="false" outlineLevel="0" collapsed="false">
      <c r="A319" s="0" t="n">
        <v>298</v>
      </c>
      <c r="B319" s="0" t="n">
        <v>9175928.73511025</v>
      </c>
      <c r="C319" s="0" t="n">
        <v>8339994.42733674</v>
      </c>
      <c r="D319" s="0" t="n">
        <v>7384599.56359002</v>
      </c>
      <c r="E319" s="0" t="n">
        <v>6328192.32149758</v>
      </c>
      <c r="F319" s="0" t="n">
        <v>5358763.31986042</v>
      </c>
      <c r="G319" s="0" t="n">
        <v>4272050.82782205</v>
      </c>
      <c r="H319" s="0" t="n">
        <v>2919454.89731457</v>
      </c>
      <c r="I319" s="0" t="n">
        <v>2020998.25114451</v>
      </c>
      <c r="J319" s="0" t="n">
        <v>1364034.24528519</v>
      </c>
      <c r="K319" s="0" t="n">
        <v>198849.528679063</v>
      </c>
      <c r="L319" s="0" t="n">
        <v>-1137813.38650644</v>
      </c>
      <c r="M319" s="0" t="n">
        <v>-2216367.05911667</v>
      </c>
      <c r="N319" s="0" t="n">
        <v>-2998817.32404593</v>
      </c>
      <c r="O319" s="0" t="n">
        <v>-3974038.85139889</v>
      </c>
      <c r="P319" s="0" t="n">
        <v>-4750334.15455657</v>
      </c>
      <c r="Q319" s="0" t="n">
        <v>-5878905.25334916</v>
      </c>
      <c r="R319" s="0" t="n">
        <v>-6608647.17280947</v>
      </c>
      <c r="S319" s="0" t="n">
        <v>-7548621.41544383</v>
      </c>
      <c r="T319" s="0" t="n">
        <v>-8347753.85018505</v>
      </c>
      <c r="U319" s="0" t="n">
        <v>-9373118.78721204</v>
      </c>
      <c r="V319" s="0" t="n">
        <v>-10299850.4517845</v>
      </c>
      <c r="W319" s="0" t="n">
        <v>-11335202.8724345</v>
      </c>
      <c r="X319" s="0" t="n">
        <v>-12339672.9834278</v>
      </c>
      <c r="Y319" s="0" t="n">
        <v>-13142341.177883</v>
      </c>
      <c r="Z319" s="0" t="n">
        <v>-14267716.5905888</v>
      </c>
      <c r="AA319" s="0" t="n">
        <v>-15257963.4602202</v>
      </c>
      <c r="AB319" s="0" t="n">
        <v>-16060257.658647</v>
      </c>
      <c r="AC319" s="0" t="n">
        <v>-17508442.9698882</v>
      </c>
      <c r="AD319" s="0" t="n">
        <v>-18603729.0032316</v>
      </c>
      <c r="AE319" s="0" t="n">
        <v>-19573076.8925517</v>
      </c>
      <c r="AF319" s="0" t="n">
        <f aca="false">TRUE()</f>
        <v>1</v>
      </c>
    </row>
    <row r="320" customFormat="false" ht="15" hidden="false" customHeight="false" outlineLevel="0" collapsed="false">
      <c r="A320" s="0" t="n">
        <v>299</v>
      </c>
      <c r="B320" s="0" t="n">
        <v>8716959.09465964</v>
      </c>
      <c r="C320" s="0" t="n">
        <v>7348595.97278231</v>
      </c>
      <c r="D320" s="0" t="n">
        <v>6377665.85724509</v>
      </c>
      <c r="E320" s="0" t="n">
        <v>5308186.35995814</v>
      </c>
      <c r="F320" s="0" t="n">
        <v>4505786.92355873</v>
      </c>
      <c r="G320" s="0" t="n">
        <v>3535225.47371233</v>
      </c>
      <c r="H320" s="0" t="n">
        <v>2575037.9844643</v>
      </c>
      <c r="I320" s="0" t="n">
        <v>1538072.57773997</v>
      </c>
      <c r="J320" s="0" t="n">
        <v>471520.48201257</v>
      </c>
      <c r="K320" s="0" t="n">
        <v>-640445.207753042</v>
      </c>
      <c r="L320" s="0" t="n">
        <v>-1687973.73901303</v>
      </c>
      <c r="M320" s="0" t="n">
        <v>-2445825.2136872</v>
      </c>
      <c r="N320" s="0" t="n">
        <v>-3258131.79253898</v>
      </c>
      <c r="O320" s="0" t="n">
        <v>-4148850.26864625</v>
      </c>
      <c r="P320" s="0" t="n">
        <v>-5092402.1502616</v>
      </c>
      <c r="Q320" s="0" t="n">
        <v>-6302557.00835603</v>
      </c>
      <c r="R320" s="0" t="n">
        <v>-7069969.21098544</v>
      </c>
      <c r="S320" s="0" t="n">
        <v>-7998486.2013513</v>
      </c>
      <c r="T320" s="0" t="n">
        <v>-9189088.10099411</v>
      </c>
      <c r="U320" s="0" t="n">
        <v>-10129112.6060948</v>
      </c>
      <c r="V320" s="0" t="n">
        <v>-11221195.7360634</v>
      </c>
      <c r="W320" s="0" t="n">
        <v>-12193287.3274778</v>
      </c>
      <c r="X320" s="0" t="n">
        <v>-13244643.9789427</v>
      </c>
      <c r="Y320" s="0" t="n">
        <v>-14198949.4701808</v>
      </c>
      <c r="Z320" s="0" t="n">
        <v>-15332362.5647265</v>
      </c>
      <c r="AA320" s="0" t="n">
        <v>-16023351.2832452</v>
      </c>
      <c r="AB320" s="0" t="n">
        <v>-16950688.8815675</v>
      </c>
      <c r="AC320" s="0" t="n">
        <v>-18010003.4169063</v>
      </c>
      <c r="AD320" s="0" t="n">
        <v>-19116742.4665076</v>
      </c>
      <c r="AE320" s="0" t="n">
        <v>-20415332.9910583</v>
      </c>
      <c r="AF320" s="0" t="n">
        <f aca="false">TRUE()</f>
        <v>1</v>
      </c>
    </row>
    <row r="321" customFormat="false" ht="15" hidden="false" customHeight="false" outlineLevel="0" collapsed="false">
      <c r="A321" s="0" t="n">
        <v>300</v>
      </c>
      <c r="B321" s="0" t="n">
        <v>9078204.93337312</v>
      </c>
      <c r="C321" s="0" t="n">
        <v>7782308.58100094</v>
      </c>
      <c r="D321" s="0" t="n">
        <v>6914113.34633288</v>
      </c>
      <c r="E321" s="0" t="n">
        <v>5648384.06402395</v>
      </c>
      <c r="F321" s="0" t="n">
        <v>4484890.63868427</v>
      </c>
      <c r="G321" s="0" t="n">
        <v>3667582.35461072</v>
      </c>
      <c r="H321" s="0" t="n">
        <v>2606174.50716035</v>
      </c>
      <c r="I321" s="0" t="n">
        <v>1616421.67426679</v>
      </c>
      <c r="J321" s="0" t="n">
        <v>491304.755531792</v>
      </c>
      <c r="K321" s="0" t="n">
        <v>-464040.926781546</v>
      </c>
      <c r="L321" s="0" t="n">
        <v>-1402591.6816492</v>
      </c>
      <c r="M321" s="0" t="n">
        <v>-2676410.59820177</v>
      </c>
      <c r="N321" s="0" t="n">
        <v>-3656666.41931063</v>
      </c>
      <c r="O321" s="0" t="n">
        <v>-4821950.88414899</v>
      </c>
      <c r="P321" s="0" t="n">
        <v>-5776880.58714015</v>
      </c>
      <c r="Q321" s="0" t="n">
        <v>-7110213.23898565</v>
      </c>
      <c r="R321" s="0" t="n">
        <v>-7974546.31311855</v>
      </c>
      <c r="S321" s="0" t="n">
        <v>-8851717.60686912</v>
      </c>
      <c r="T321" s="0" t="n">
        <v>-10156621.0430923</v>
      </c>
      <c r="U321" s="0" t="n">
        <v>-11067631.7649133</v>
      </c>
      <c r="V321" s="0" t="n">
        <v>-12387846.6261461</v>
      </c>
      <c r="W321" s="0" t="n">
        <v>-13566214.7420651</v>
      </c>
      <c r="X321" s="0" t="n">
        <v>-14535284.8007529</v>
      </c>
      <c r="Y321" s="0" t="n">
        <v>-15172626.1063495</v>
      </c>
      <c r="Z321" s="0" t="n">
        <v>-16168762.4454951</v>
      </c>
      <c r="AA321" s="0" t="n">
        <v>-17189088.4562018</v>
      </c>
      <c r="AB321" s="0" t="n">
        <v>-18422532.0028627</v>
      </c>
      <c r="AC321" s="0" t="n">
        <v>-19740221.4381107</v>
      </c>
      <c r="AD321" s="0" t="n">
        <v>-20603224.0022819</v>
      </c>
      <c r="AE321" s="0" t="n">
        <v>-21763460.3550796</v>
      </c>
      <c r="AF321" s="0" t="n">
        <f aca="false">TRUE()</f>
        <v>1</v>
      </c>
    </row>
    <row r="322" customFormat="false" ht="15" hidden="false" customHeight="false" outlineLevel="0" collapsed="false">
      <c r="A322" s="0" t="n">
        <v>301</v>
      </c>
      <c r="B322" s="0" t="n">
        <v>8846919.56879733</v>
      </c>
      <c r="C322" s="0" t="n">
        <v>7632237.02831524</v>
      </c>
      <c r="D322" s="0" t="n">
        <v>6532499.04588813</v>
      </c>
      <c r="E322" s="0" t="n">
        <v>5920998.58408049</v>
      </c>
      <c r="F322" s="0" t="n">
        <v>4952083.07058604</v>
      </c>
      <c r="G322" s="0" t="n">
        <v>4183224.58556942</v>
      </c>
      <c r="H322" s="0" t="n">
        <v>3223745.74015304</v>
      </c>
      <c r="I322" s="0" t="n">
        <v>2027744.89292626</v>
      </c>
      <c r="J322" s="0" t="n">
        <v>966714.725751264</v>
      </c>
      <c r="K322" s="0" t="n">
        <v>-262903.447528223</v>
      </c>
      <c r="L322" s="0" t="n">
        <v>-1331254.23167093</v>
      </c>
      <c r="M322" s="0" t="n">
        <v>-2071589.04373715</v>
      </c>
      <c r="N322" s="0" t="n">
        <v>-2567419.6424226</v>
      </c>
      <c r="O322" s="0" t="n">
        <v>-3597181.39475852</v>
      </c>
      <c r="P322" s="0" t="n">
        <v>-4554396.10148829</v>
      </c>
      <c r="Q322" s="0" t="n">
        <v>-5359006.95361191</v>
      </c>
      <c r="R322" s="0" t="n">
        <v>-6018881.50368164</v>
      </c>
      <c r="S322" s="0" t="n">
        <v>-6871932.8609871</v>
      </c>
      <c r="T322" s="0" t="n">
        <v>-7833034.56401414</v>
      </c>
      <c r="U322" s="0" t="n">
        <v>-8966210.12875542</v>
      </c>
      <c r="V322" s="0" t="n">
        <v>-10003936.345069</v>
      </c>
      <c r="W322" s="0" t="n">
        <v>-11325549.7945036</v>
      </c>
      <c r="X322" s="0" t="n">
        <v>-12118428.9832945</v>
      </c>
      <c r="Y322" s="0" t="n">
        <v>-13294640.761706</v>
      </c>
      <c r="Z322" s="0" t="n">
        <v>-14304100.5103317</v>
      </c>
      <c r="AA322" s="0" t="n">
        <v>-15443034.3351554</v>
      </c>
      <c r="AB322" s="0" t="n">
        <v>-16355731.3625023</v>
      </c>
      <c r="AC322" s="0" t="n">
        <v>-17570067.4372804</v>
      </c>
      <c r="AD322" s="0" t="n">
        <v>-18629112.3889495</v>
      </c>
      <c r="AE322" s="0" t="n">
        <v>-19493223.3919659</v>
      </c>
      <c r="AF322" s="0" t="n">
        <f aca="false">TRUE()</f>
        <v>1</v>
      </c>
    </row>
    <row r="323" customFormat="false" ht="15" hidden="false" customHeight="false" outlineLevel="0" collapsed="false">
      <c r="A323" s="0" t="n">
        <v>302</v>
      </c>
      <c r="B323" s="0" t="n">
        <v>9002404.80578264</v>
      </c>
      <c r="C323" s="0" t="n">
        <v>8050315.97757006</v>
      </c>
      <c r="D323" s="0" t="n">
        <v>6952480.3074425</v>
      </c>
      <c r="E323" s="0" t="n">
        <v>6188435.6573174</v>
      </c>
      <c r="F323" s="0" t="n">
        <v>5194305.99774054</v>
      </c>
      <c r="G323" s="0" t="n">
        <v>4115244.54721067</v>
      </c>
      <c r="H323" s="0" t="n">
        <v>3108639.88577207</v>
      </c>
      <c r="I323" s="0" t="n">
        <v>1839251.63689427</v>
      </c>
      <c r="J323" s="0" t="n">
        <v>684447.082080057</v>
      </c>
      <c r="K323" s="0" t="n">
        <v>-314056.758571794</v>
      </c>
      <c r="L323" s="0" t="n">
        <v>-1357394.57807133</v>
      </c>
      <c r="M323" s="0" t="n">
        <v>-2416527.68836773</v>
      </c>
      <c r="N323" s="0" t="n">
        <v>-3497187.60920109</v>
      </c>
      <c r="O323" s="0" t="n">
        <v>-4132056.01006817</v>
      </c>
      <c r="P323" s="0" t="n">
        <v>-5071750.7509143</v>
      </c>
      <c r="Q323" s="0" t="n">
        <v>-5774862.93727562</v>
      </c>
      <c r="R323" s="0" t="n">
        <v>-7030519.12676752</v>
      </c>
      <c r="S323" s="0" t="n">
        <v>-8018349.22276693</v>
      </c>
      <c r="T323" s="0" t="n">
        <v>-8979681.03283101</v>
      </c>
      <c r="U323" s="0" t="n">
        <v>-10159040.4992376</v>
      </c>
      <c r="V323" s="0" t="n">
        <v>-11243505.4587276</v>
      </c>
      <c r="W323" s="0" t="n">
        <v>-12017778.5558518</v>
      </c>
      <c r="X323" s="0" t="n">
        <v>-13003597.4833463</v>
      </c>
      <c r="Y323" s="0" t="n">
        <v>-13936564.088701</v>
      </c>
      <c r="Z323" s="0" t="n">
        <v>-14587657.5109798</v>
      </c>
      <c r="AA323" s="0" t="n">
        <v>-15449602.2643324</v>
      </c>
      <c r="AB323" s="0" t="n">
        <v>-16412894.1999291</v>
      </c>
      <c r="AC323" s="0" t="n">
        <v>-17389904.0136307</v>
      </c>
      <c r="AD323" s="0" t="n">
        <v>-18093457.7288953</v>
      </c>
      <c r="AE323" s="0" t="n">
        <v>-19323790.8455048</v>
      </c>
      <c r="AF323" s="0" t="n">
        <f aca="false">TRUE()</f>
        <v>1</v>
      </c>
    </row>
    <row r="324" customFormat="false" ht="15" hidden="false" customHeight="false" outlineLevel="0" collapsed="false">
      <c r="A324" s="0" t="n">
        <v>303</v>
      </c>
      <c r="B324" s="0" t="n">
        <v>9020420.61177829</v>
      </c>
      <c r="C324" s="0" t="n">
        <v>8012909.99644618</v>
      </c>
      <c r="D324" s="0" t="n">
        <v>6932781.66877821</v>
      </c>
      <c r="E324" s="0" t="n">
        <v>6090396.91955894</v>
      </c>
      <c r="F324" s="0" t="n">
        <v>4999125.7249324</v>
      </c>
      <c r="G324" s="0" t="n">
        <v>4072540.65413604</v>
      </c>
      <c r="H324" s="0" t="n">
        <v>3251857.76226548</v>
      </c>
      <c r="I324" s="0" t="n">
        <v>2137168.2635944</v>
      </c>
      <c r="J324" s="0" t="n">
        <v>838833.491834037</v>
      </c>
      <c r="K324" s="0" t="n">
        <v>-306132.382863129</v>
      </c>
      <c r="L324" s="0" t="n">
        <v>-1490727.89589122</v>
      </c>
      <c r="M324" s="0" t="n">
        <v>-2386601.77457876</v>
      </c>
      <c r="N324" s="0" t="n">
        <v>-3067077.82874506</v>
      </c>
      <c r="O324" s="0" t="n">
        <v>-4365105.33316503</v>
      </c>
      <c r="P324" s="0" t="n">
        <v>-5776008.31104599</v>
      </c>
      <c r="Q324" s="0" t="n">
        <v>-7084569.66579992</v>
      </c>
      <c r="R324" s="0" t="n">
        <v>-8017412.47800397</v>
      </c>
      <c r="S324" s="0" t="n">
        <v>-8786485.61025821</v>
      </c>
      <c r="T324" s="0" t="n">
        <v>-9573349.07069429</v>
      </c>
      <c r="U324" s="0" t="n">
        <v>-10236602.5571715</v>
      </c>
      <c r="V324" s="0" t="n">
        <v>-11215126.8334895</v>
      </c>
      <c r="W324" s="0" t="n">
        <v>-12536262.425106</v>
      </c>
      <c r="X324" s="0" t="n">
        <v>-13507929.8987315</v>
      </c>
      <c r="Y324" s="0" t="n">
        <v>-14568394.4788012</v>
      </c>
      <c r="Z324" s="0" t="n">
        <v>-15843513.871662</v>
      </c>
      <c r="AA324" s="0" t="n">
        <v>-16762694.8092955</v>
      </c>
      <c r="AB324" s="0" t="n">
        <v>-18169801.1006395</v>
      </c>
      <c r="AC324" s="0" t="n">
        <v>-19568219.982139</v>
      </c>
      <c r="AD324" s="0" t="n">
        <v>-20541997.7144028</v>
      </c>
      <c r="AE324" s="0" t="n">
        <v>-21426490.861599</v>
      </c>
      <c r="AF324" s="0" t="n">
        <f aca="false">TRUE()</f>
        <v>1</v>
      </c>
    </row>
    <row r="325" customFormat="false" ht="15" hidden="false" customHeight="false" outlineLevel="0" collapsed="false">
      <c r="A325" s="0" t="n">
        <v>304</v>
      </c>
      <c r="B325" s="0" t="n">
        <v>8860552.39072194</v>
      </c>
      <c r="C325" s="0" t="n">
        <v>7930057.37922571</v>
      </c>
      <c r="D325" s="0" t="n">
        <v>7161368.42263918</v>
      </c>
      <c r="E325" s="0" t="n">
        <v>5905120.69193458</v>
      </c>
      <c r="F325" s="0" t="n">
        <v>4661831.21447916</v>
      </c>
      <c r="G325" s="0" t="n">
        <v>3630728.89372645</v>
      </c>
      <c r="H325" s="0" t="n">
        <v>2883301.84447209</v>
      </c>
      <c r="I325" s="0" t="n">
        <v>2129207.09471556</v>
      </c>
      <c r="J325" s="0" t="n">
        <v>1107761.23703174</v>
      </c>
      <c r="K325" s="0" t="n">
        <v>207735.443932742</v>
      </c>
      <c r="L325" s="0" t="n">
        <v>-724045.969638936</v>
      </c>
      <c r="M325" s="0" t="n">
        <v>-1928438.60065094</v>
      </c>
      <c r="N325" s="0" t="n">
        <v>-3075074.46413545</v>
      </c>
      <c r="O325" s="0" t="n">
        <v>-4350703.00023497</v>
      </c>
      <c r="P325" s="0" t="n">
        <v>-5152578.35555952</v>
      </c>
      <c r="Q325" s="0" t="n">
        <v>-6083940.04182218</v>
      </c>
      <c r="R325" s="0" t="n">
        <v>-7235736.3809142</v>
      </c>
      <c r="S325" s="0" t="n">
        <v>-8325352.04911678</v>
      </c>
      <c r="T325" s="0" t="n">
        <v>-9631828.12563431</v>
      </c>
      <c r="U325" s="0" t="n">
        <v>-10715935.4668151</v>
      </c>
      <c r="V325" s="0" t="n">
        <v>-12085557.2876362</v>
      </c>
      <c r="W325" s="0" t="n">
        <v>-13193560.8479809</v>
      </c>
      <c r="X325" s="0" t="n">
        <v>-14405994.3374986</v>
      </c>
      <c r="Y325" s="0" t="n">
        <v>-15341291.3481417</v>
      </c>
      <c r="Z325" s="0" t="n">
        <v>-16344148.7905185</v>
      </c>
      <c r="AA325" s="0" t="n">
        <v>-17526337.6712864</v>
      </c>
      <c r="AB325" s="0" t="n">
        <v>-18848933.305405</v>
      </c>
      <c r="AC325" s="0" t="n">
        <v>-19994780.6952672</v>
      </c>
      <c r="AD325" s="0" t="n">
        <v>-20978146.3408802</v>
      </c>
      <c r="AE325" s="0" t="n">
        <v>-22253613.3467859</v>
      </c>
      <c r="AF325" s="0" t="n">
        <f aca="false">TRUE()</f>
        <v>1</v>
      </c>
    </row>
    <row r="326" customFormat="false" ht="15" hidden="false" customHeight="false" outlineLevel="0" collapsed="false">
      <c r="A326" s="0" t="n">
        <v>305</v>
      </c>
      <c r="B326" s="0" t="n">
        <v>9438395.73125598</v>
      </c>
      <c r="C326" s="0" t="n">
        <v>8722842.63155735</v>
      </c>
      <c r="D326" s="0" t="n">
        <v>7586515.78682367</v>
      </c>
      <c r="E326" s="0" t="n">
        <v>6583694.11557305</v>
      </c>
      <c r="F326" s="0" t="n">
        <v>5462591.38534821</v>
      </c>
      <c r="G326" s="0" t="n">
        <v>4449709.88086183</v>
      </c>
      <c r="H326" s="0" t="n">
        <v>3335520.74194105</v>
      </c>
      <c r="I326" s="0" t="n">
        <v>2498401.30613969</v>
      </c>
      <c r="J326" s="0" t="n">
        <v>1384304.08892375</v>
      </c>
      <c r="K326" s="0" t="n">
        <v>185421.183282236</v>
      </c>
      <c r="L326" s="0" t="n">
        <v>-1058688.93750401</v>
      </c>
      <c r="M326" s="0" t="n">
        <v>-2461399.79643375</v>
      </c>
      <c r="N326" s="0" t="n">
        <v>-3510219.48513423</v>
      </c>
      <c r="O326" s="0" t="n">
        <v>-4565001.70250366</v>
      </c>
      <c r="P326" s="0" t="n">
        <v>-5260367.20966889</v>
      </c>
      <c r="Q326" s="0" t="n">
        <v>-6154084.92944121</v>
      </c>
      <c r="R326" s="0" t="n">
        <v>-7115468.51463988</v>
      </c>
      <c r="S326" s="0" t="n">
        <v>-8325532.42509516</v>
      </c>
      <c r="T326" s="0" t="n">
        <v>-9203332.20027723</v>
      </c>
      <c r="U326" s="0" t="n">
        <v>-10362600.204227</v>
      </c>
      <c r="V326" s="0" t="n">
        <v>-11362275.8608343</v>
      </c>
      <c r="W326" s="0" t="n">
        <v>-12326842.2378114</v>
      </c>
      <c r="X326" s="0" t="n">
        <v>-13376621.031638</v>
      </c>
      <c r="Y326" s="0" t="n">
        <v>-14298389.7571875</v>
      </c>
      <c r="Z326" s="0" t="n">
        <v>-15212582.3075689</v>
      </c>
      <c r="AA326" s="0" t="n">
        <v>-15871625.1264109</v>
      </c>
      <c r="AB326" s="0" t="n">
        <v>-16822034.2849453</v>
      </c>
      <c r="AC326" s="0" t="n">
        <v>-17726040.6557156</v>
      </c>
      <c r="AD326" s="0" t="n">
        <v>-18622844.4578458</v>
      </c>
      <c r="AE326" s="0" t="n">
        <v>-19706219.0703638</v>
      </c>
      <c r="AF326" s="0" t="n">
        <f aca="false">TRUE()</f>
        <v>1</v>
      </c>
    </row>
    <row r="327" customFormat="false" ht="15" hidden="false" customHeight="false" outlineLevel="0" collapsed="false">
      <c r="A327" s="0" t="n">
        <v>306</v>
      </c>
      <c r="B327" s="0" t="n">
        <v>8868273.6094419</v>
      </c>
      <c r="C327" s="0" t="n">
        <v>7821834.70851343</v>
      </c>
      <c r="D327" s="0" t="n">
        <v>6622751.67042354</v>
      </c>
      <c r="E327" s="0" t="n">
        <v>5507639.28525746</v>
      </c>
      <c r="F327" s="0" t="n">
        <v>4566650.52321859</v>
      </c>
      <c r="G327" s="0" t="n">
        <v>3659221.78036147</v>
      </c>
      <c r="H327" s="0" t="n">
        <v>2596657.3330081</v>
      </c>
      <c r="I327" s="0" t="n">
        <v>1481903.91102772</v>
      </c>
      <c r="J327" s="0" t="n">
        <v>202335.049621418</v>
      </c>
      <c r="K327" s="0" t="n">
        <v>-1035899.5593666</v>
      </c>
      <c r="L327" s="0" t="n">
        <v>-1927604.95806517</v>
      </c>
      <c r="M327" s="0" t="n">
        <v>-2907203.70203971</v>
      </c>
      <c r="N327" s="0" t="n">
        <v>-4041407.26302327</v>
      </c>
      <c r="O327" s="0" t="n">
        <v>-5255006.81863506</v>
      </c>
      <c r="P327" s="0" t="n">
        <v>-6442800.71237602</v>
      </c>
      <c r="Q327" s="0" t="n">
        <v>-7430025.14580975</v>
      </c>
      <c r="R327" s="0" t="n">
        <v>-8179220.61532405</v>
      </c>
      <c r="S327" s="0" t="n">
        <v>-8979433.34007493</v>
      </c>
      <c r="T327" s="0" t="n">
        <v>-10033960.0429388</v>
      </c>
      <c r="U327" s="0" t="n">
        <v>-11102405.1588237</v>
      </c>
      <c r="V327" s="0" t="n">
        <v>-11882669.2841368</v>
      </c>
      <c r="W327" s="0" t="n">
        <v>-12891583.2063147</v>
      </c>
      <c r="X327" s="0" t="n">
        <v>-14017828.077709</v>
      </c>
      <c r="Y327" s="0" t="n">
        <v>-14787582.7462076</v>
      </c>
      <c r="Z327" s="0" t="n">
        <v>-16008582.1865685</v>
      </c>
      <c r="AA327" s="0" t="n">
        <v>-16933075.9568565</v>
      </c>
      <c r="AB327" s="0" t="n">
        <v>-18184598.5793718</v>
      </c>
      <c r="AC327" s="0" t="n">
        <v>-19077908.0902167</v>
      </c>
      <c r="AD327" s="0" t="n">
        <v>-19872582.9936398</v>
      </c>
      <c r="AE327" s="0" t="n">
        <v>-20780955.5956715</v>
      </c>
      <c r="AF327" s="0" t="n">
        <f aca="false">TRUE()</f>
        <v>1</v>
      </c>
    </row>
    <row r="328" customFormat="false" ht="15" hidden="false" customHeight="false" outlineLevel="0" collapsed="false">
      <c r="A328" s="0" t="n">
        <v>307</v>
      </c>
      <c r="B328" s="0" t="n">
        <v>9019029.62461547</v>
      </c>
      <c r="C328" s="0" t="n">
        <v>8096725.60596976</v>
      </c>
      <c r="D328" s="0" t="n">
        <v>7139925.89028438</v>
      </c>
      <c r="E328" s="0" t="n">
        <v>6073132.86034915</v>
      </c>
      <c r="F328" s="0" t="n">
        <v>5107368.73430842</v>
      </c>
      <c r="G328" s="0" t="n">
        <v>4120591.21309883</v>
      </c>
      <c r="H328" s="0" t="n">
        <v>3462436.49293935</v>
      </c>
      <c r="I328" s="0" t="n">
        <v>2384096.88973725</v>
      </c>
      <c r="J328" s="0" t="n">
        <v>1401937.54927559</v>
      </c>
      <c r="K328" s="0" t="n">
        <v>79878.9531790093</v>
      </c>
      <c r="L328" s="0" t="n">
        <v>-732208.013370199</v>
      </c>
      <c r="M328" s="0" t="n">
        <v>-1370548.9476703</v>
      </c>
      <c r="N328" s="0" t="n">
        <v>-2494162.64645631</v>
      </c>
      <c r="O328" s="0" t="n">
        <v>-3563468.0501189</v>
      </c>
      <c r="P328" s="0" t="n">
        <v>-4361781.44601268</v>
      </c>
      <c r="Q328" s="0" t="n">
        <v>-5055831.65501186</v>
      </c>
      <c r="R328" s="0" t="n">
        <v>-6363311.00114872</v>
      </c>
      <c r="S328" s="0" t="n">
        <v>-7646133.07927007</v>
      </c>
      <c r="T328" s="0" t="n">
        <v>-8148641.72752885</v>
      </c>
      <c r="U328" s="0" t="n">
        <v>-9056997.12167755</v>
      </c>
      <c r="V328" s="0" t="n">
        <v>-10389835.5326343</v>
      </c>
      <c r="W328" s="0" t="n">
        <v>-11294623.0210788</v>
      </c>
      <c r="X328" s="0" t="n">
        <v>-12196500.5742734</v>
      </c>
      <c r="Y328" s="0" t="n">
        <v>-13139948.7087476</v>
      </c>
      <c r="Z328" s="0" t="n">
        <v>-13915769.3139939</v>
      </c>
      <c r="AA328" s="0" t="n">
        <v>-14574814.1651483</v>
      </c>
      <c r="AB328" s="0" t="n">
        <v>-15785323.6272953</v>
      </c>
      <c r="AC328" s="0" t="n">
        <v>-16416736.2460457</v>
      </c>
      <c r="AD328" s="0" t="n">
        <v>-17466190.5364675</v>
      </c>
      <c r="AE328" s="0" t="n">
        <v>-18643506.435019</v>
      </c>
      <c r="AF328" s="0" t="n">
        <f aca="false">TRUE()</f>
        <v>1</v>
      </c>
    </row>
    <row r="329" customFormat="false" ht="15" hidden="false" customHeight="false" outlineLevel="0" collapsed="false">
      <c r="A329" s="0" t="n">
        <v>308</v>
      </c>
      <c r="B329" s="0" t="n">
        <v>9290245.25978023</v>
      </c>
      <c r="C329" s="0" t="n">
        <v>8475098.94029925</v>
      </c>
      <c r="D329" s="0" t="n">
        <v>7232463.10262093</v>
      </c>
      <c r="E329" s="0" t="n">
        <v>6125884.75857552</v>
      </c>
      <c r="F329" s="0" t="n">
        <v>5249341.8999513</v>
      </c>
      <c r="G329" s="0" t="n">
        <v>4008892.09927906</v>
      </c>
      <c r="H329" s="0" t="n">
        <v>2767584.9545882</v>
      </c>
      <c r="I329" s="0" t="n">
        <v>1713774.41598506</v>
      </c>
      <c r="J329" s="0" t="n">
        <v>893806.461559793</v>
      </c>
      <c r="K329" s="0" t="n">
        <v>-23503.7977458481</v>
      </c>
      <c r="L329" s="0" t="n">
        <v>-1080781.14653693</v>
      </c>
      <c r="M329" s="0" t="n">
        <v>-2043062.18070743</v>
      </c>
      <c r="N329" s="0" t="n">
        <v>-3230853.6163544</v>
      </c>
      <c r="O329" s="0" t="n">
        <v>-3924898.80033253</v>
      </c>
      <c r="P329" s="0" t="n">
        <v>-4626046.09451928</v>
      </c>
      <c r="Q329" s="0" t="n">
        <v>-5662220.31681577</v>
      </c>
      <c r="R329" s="0" t="n">
        <v>-6563911.43405439</v>
      </c>
      <c r="S329" s="0" t="n">
        <v>-7438501.71111484</v>
      </c>
      <c r="T329" s="0" t="n">
        <v>-8084890.36727996</v>
      </c>
      <c r="U329" s="0" t="n">
        <v>-9088799.5362396</v>
      </c>
      <c r="V329" s="0" t="n">
        <v>-10078248.5146394</v>
      </c>
      <c r="W329" s="0" t="n">
        <v>-11208944.3110298</v>
      </c>
      <c r="X329" s="0" t="n">
        <v>-12222725.537654</v>
      </c>
      <c r="Y329" s="0" t="n">
        <v>-13196204.7220059</v>
      </c>
      <c r="Z329" s="0" t="n">
        <v>-14431604.8493639</v>
      </c>
      <c r="AA329" s="0" t="n">
        <v>-15169111.3886742</v>
      </c>
      <c r="AB329" s="0" t="n">
        <v>-16276389.2324438</v>
      </c>
      <c r="AC329" s="0" t="n">
        <v>-16942159.7994847</v>
      </c>
      <c r="AD329" s="0" t="n">
        <v>-17774487.4234845</v>
      </c>
      <c r="AE329" s="0" t="n">
        <v>-18531955.9969599</v>
      </c>
      <c r="AF329" s="0" t="n">
        <f aca="false">TRUE()</f>
        <v>1</v>
      </c>
    </row>
    <row r="330" customFormat="false" ht="15" hidden="false" customHeight="false" outlineLevel="0" collapsed="false">
      <c r="A330" s="0" t="n">
        <v>309</v>
      </c>
      <c r="B330" s="0" t="n">
        <v>8843611.49290962</v>
      </c>
      <c r="C330" s="0" t="n">
        <v>7856693.5396287</v>
      </c>
      <c r="D330" s="0" t="n">
        <v>6859394.18854729</v>
      </c>
      <c r="E330" s="0" t="n">
        <v>6080740.78609318</v>
      </c>
      <c r="F330" s="0" t="n">
        <v>5140679.48527976</v>
      </c>
      <c r="G330" s="0" t="n">
        <v>4293372.54594158</v>
      </c>
      <c r="H330" s="0" t="n">
        <v>3216681.54297074</v>
      </c>
      <c r="I330" s="0" t="n">
        <v>2414899.77003706</v>
      </c>
      <c r="J330" s="0" t="n">
        <v>1148940.89699605</v>
      </c>
      <c r="K330" s="0" t="n">
        <v>484056.986920863</v>
      </c>
      <c r="L330" s="0" t="n">
        <v>-354639.046587825</v>
      </c>
      <c r="M330" s="0" t="n">
        <v>-1690079.14858105</v>
      </c>
      <c r="N330" s="0" t="n">
        <v>-2603051.39898864</v>
      </c>
      <c r="O330" s="0" t="n">
        <v>-3340075.66610776</v>
      </c>
      <c r="P330" s="0" t="n">
        <v>-4383889.97861529</v>
      </c>
      <c r="Q330" s="0" t="n">
        <v>-5288811.53017238</v>
      </c>
      <c r="R330" s="0" t="n">
        <v>-6121637.47904872</v>
      </c>
      <c r="S330" s="0" t="n">
        <v>-6902463.31688898</v>
      </c>
      <c r="T330" s="0" t="n">
        <v>-8456138.03801417</v>
      </c>
      <c r="U330" s="0" t="n">
        <v>-9405827.65797734</v>
      </c>
      <c r="V330" s="0" t="n">
        <v>-10020714.1859108</v>
      </c>
      <c r="W330" s="0" t="n">
        <v>-11319456.1377119</v>
      </c>
      <c r="X330" s="0" t="n">
        <v>-12441670.318734</v>
      </c>
      <c r="Y330" s="0" t="n">
        <v>-13288377.03253</v>
      </c>
      <c r="Z330" s="0" t="n">
        <v>-14101753.2147928</v>
      </c>
      <c r="AA330" s="0" t="n">
        <v>-15236447.7740244</v>
      </c>
      <c r="AB330" s="0" t="n">
        <v>-16187064.1085266</v>
      </c>
      <c r="AC330" s="0" t="n">
        <v>-16801868.5448375</v>
      </c>
      <c r="AD330" s="0" t="n">
        <v>-18159316.5377585</v>
      </c>
      <c r="AE330" s="0" t="n">
        <v>-19072518.4453153</v>
      </c>
      <c r="AF330" s="0" t="n">
        <f aca="false">TRUE()</f>
        <v>1</v>
      </c>
    </row>
    <row r="331" customFormat="false" ht="15" hidden="false" customHeight="false" outlineLevel="0" collapsed="false">
      <c r="A331" s="0" t="n">
        <v>310</v>
      </c>
      <c r="B331" s="0" t="n">
        <v>8700885.65270351</v>
      </c>
      <c r="C331" s="0" t="n">
        <v>7445198.66111037</v>
      </c>
      <c r="D331" s="0" t="n">
        <v>6645400.57000693</v>
      </c>
      <c r="E331" s="0" t="n">
        <v>5438762.59713431</v>
      </c>
      <c r="F331" s="0" t="n">
        <v>4569051.10710704</v>
      </c>
      <c r="G331" s="0" t="n">
        <v>3942391.22446783</v>
      </c>
      <c r="H331" s="0" t="n">
        <v>3027310.85767226</v>
      </c>
      <c r="I331" s="0" t="n">
        <v>1947783.357317</v>
      </c>
      <c r="J331" s="0" t="n">
        <v>1040330.68691627</v>
      </c>
      <c r="K331" s="0" t="n">
        <v>101740.355101289</v>
      </c>
      <c r="L331" s="0" t="n">
        <v>-1126972.85388443</v>
      </c>
      <c r="M331" s="0" t="n">
        <v>-2148271.64994245</v>
      </c>
      <c r="N331" s="0" t="n">
        <v>-2979611.98768546</v>
      </c>
      <c r="O331" s="0" t="n">
        <v>-4120018.05241893</v>
      </c>
      <c r="P331" s="0" t="n">
        <v>-5159553.16580977</v>
      </c>
      <c r="Q331" s="0" t="n">
        <v>-5655232.20551737</v>
      </c>
      <c r="R331" s="0" t="n">
        <v>-6740902.78827165</v>
      </c>
      <c r="S331" s="0" t="n">
        <v>-7819268.52981488</v>
      </c>
      <c r="T331" s="0" t="n">
        <v>-8823292.75573105</v>
      </c>
      <c r="U331" s="0" t="n">
        <v>-10001632.871945</v>
      </c>
      <c r="V331" s="0" t="n">
        <v>-10867154.1550797</v>
      </c>
      <c r="W331" s="0" t="n">
        <v>-11934454.1128438</v>
      </c>
      <c r="X331" s="0" t="n">
        <v>-12621062.2386104</v>
      </c>
      <c r="Y331" s="0" t="n">
        <v>-13702480.3152901</v>
      </c>
      <c r="Z331" s="0" t="n">
        <v>-15093092.2543981</v>
      </c>
      <c r="AA331" s="0" t="n">
        <v>-15894120.9839046</v>
      </c>
      <c r="AB331" s="0" t="n">
        <v>-16742160.5575071</v>
      </c>
      <c r="AC331" s="0" t="n">
        <v>-17600157.4689288</v>
      </c>
      <c r="AD331" s="0" t="n">
        <v>-18626157.1140891</v>
      </c>
      <c r="AE331" s="0" t="n">
        <v>-19413549.8595183</v>
      </c>
      <c r="AF331" s="0" t="n">
        <f aca="false">TRUE()</f>
        <v>1</v>
      </c>
    </row>
    <row r="332" customFormat="false" ht="15" hidden="false" customHeight="false" outlineLevel="0" collapsed="false">
      <c r="A332" s="0" t="n">
        <v>311</v>
      </c>
      <c r="B332" s="0" t="n">
        <v>8915750.52426181</v>
      </c>
      <c r="C332" s="0" t="n">
        <v>7746382.53516797</v>
      </c>
      <c r="D332" s="0" t="n">
        <v>6639513.09247721</v>
      </c>
      <c r="E332" s="0" t="n">
        <v>5993196.17760483</v>
      </c>
      <c r="F332" s="0" t="n">
        <v>4794162.64457311</v>
      </c>
      <c r="G332" s="0" t="n">
        <v>3606689.16172237</v>
      </c>
      <c r="H332" s="0" t="n">
        <v>2440656.88725311</v>
      </c>
      <c r="I332" s="0" t="n">
        <v>1366088.43752195</v>
      </c>
      <c r="J332" s="0" t="n">
        <v>322050.574680919</v>
      </c>
      <c r="K332" s="0" t="n">
        <v>-884427.304944361</v>
      </c>
      <c r="L332" s="0" t="n">
        <v>-2269130.00246505</v>
      </c>
      <c r="M332" s="0" t="n">
        <v>-3078521.90979208</v>
      </c>
      <c r="N332" s="0" t="n">
        <v>-4294146.98895103</v>
      </c>
      <c r="O332" s="0" t="n">
        <v>-5276903.56934954</v>
      </c>
      <c r="P332" s="0" t="n">
        <v>-6250968.95894382</v>
      </c>
      <c r="Q332" s="0" t="n">
        <v>-6943662.82086742</v>
      </c>
      <c r="R332" s="0" t="n">
        <v>-7886704.93896434</v>
      </c>
      <c r="S332" s="0" t="n">
        <v>-8687251.94737066</v>
      </c>
      <c r="T332" s="0" t="n">
        <v>-9594481.06146947</v>
      </c>
      <c r="U332" s="0" t="n">
        <v>-10374843.7847138</v>
      </c>
      <c r="V332" s="0" t="n">
        <v>-11285062.1072512</v>
      </c>
      <c r="W332" s="0" t="n">
        <v>-12203840.0358466</v>
      </c>
      <c r="X332" s="0" t="n">
        <v>-13223191.0195343</v>
      </c>
      <c r="Y332" s="0" t="n">
        <v>-13900241.0470761</v>
      </c>
      <c r="Z332" s="0" t="n">
        <v>-14611137.417527</v>
      </c>
      <c r="AA332" s="0" t="n">
        <v>-15683520.2716731</v>
      </c>
      <c r="AB332" s="0" t="n">
        <v>-16524032.6482591</v>
      </c>
      <c r="AC332" s="0" t="n">
        <v>-17738938.6063051</v>
      </c>
      <c r="AD332" s="0" t="n">
        <v>-18783992.5507081</v>
      </c>
      <c r="AE332" s="0" t="n">
        <v>-19905344.9807493</v>
      </c>
      <c r="AF332" s="0" t="n">
        <f aca="false">TRUE()</f>
        <v>1</v>
      </c>
    </row>
    <row r="333" customFormat="false" ht="15" hidden="false" customHeight="false" outlineLevel="0" collapsed="false">
      <c r="A333" s="0" t="n">
        <v>312</v>
      </c>
      <c r="B333" s="0" t="n">
        <v>8717861.53591582</v>
      </c>
      <c r="C333" s="0" t="n">
        <v>7779803.69827714</v>
      </c>
      <c r="D333" s="0" t="n">
        <v>6894701.03936039</v>
      </c>
      <c r="E333" s="0" t="n">
        <v>5720360.52224063</v>
      </c>
      <c r="F333" s="0" t="n">
        <v>4618457.80945469</v>
      </c>
      <c r="G333" s="0" t="n">
        <v>3655923.87141895</v>
      </c>
      <c r="H333" s="0" t="n">
        <v>2377632.27802776</v>
      </c>
      <c r="I333" s="0" t="n">
        <v>1420081.13999575</v>
      </c>
      <c r="J333" s="0" t="n">
        <v>413526.412484592</v>
      </c>
      <c r="K333" s="0" t="n">
        <v>-590718.11768226</v>
      </c>
      <c r="L333" s="0" t="n">
        <v>-1403799.33870257</v>
      </c>
      <c r="M333" s="0" t="n">
        <v>-2419316.41659984</v>
      </c>
      <c r="N333" s="0" t="n">
        <v>-3698668.45207954</v>
      </c>
      <c r="O333" s="0" t="n">
        <v>-4787662.11515478</v>
      </c>
      <c r="P333" s="0" t="n">
        <v>-5793874.80043456</v>
      </c>
      <c r="Q333" s="0" t="n">
        <v>-6761521.34420143</v>
      </c>
      <c r="R333" s="0" t="n">
        <v>-7827694.7498827</v>
      </c>
      <c r="S333" s="0" t="n">
        <v>-8977648.07558053</v>
      </c>
      <c r="T333" s="0" t="n">
        <v>-10099495.8417585</v>
      </c>
      <c r="U333" s="0" t="n">
        <v>-11033122.8693941</v>
      </c>
      <c r="V333" s="0" t="n">
        <v>-12098079.1882161</v>
      </c>
      <c r="W333" s="0" t="n">
        <v>-13194067.1364458</v>
      </c>
      <c r="X333" s="0" t="n">
        <v>-13992628.1389404</v>
      </c>
      <c r="Y333" s="0" t="n">
        <v>-15026274.2471771</v>
      </c>
      <c r="Z333" s="0" t="n">
        <v>-15594013.4699166</v>
      </c>
      <c r="AA333" s="0" t="n">
        <v>-16690520.2118809</v>
      </c>
      <c r="AB333" s="0" t="n">
        <v>-17822588.8227934</v>
      </c>
      <c r="AC333" s="0" t="n">
        <v>-18972098.0479507</v>
      </c>
      <c r="AD333" s="0" t="n">
        <v>-19893088.6775168</v>
      </c>
      <c r="AE333" s="0" t="n">
        <v>-20954898.0445216</v>
      </c>
      <c r="AF333" s="0" t="n">
        <f aca="false">TRUE()</f>
        <v>1</v>
      </c>
    </row>
    <row r="334" customFormat="false" ht="15" hidden="false" customHeight="false" outlineLevel="0" collapsed="false">
      <c r="A334" s="0" t="n">
        <v>313</v>
      </c>
      <c r="B334" s="0" t="n">
        <v>8715209.23089177</v>
      </c>
      <c r="C334" s="0" t="n">
        <v>7432455.30123352</v>
      </c>
      <c r="D334" s="0" t="n">
        <v>6438289.84107883</v>
      </c>
      <c r="E334" s="0" t="n">
        <v>5410425.91493292</v>
      </c>
      <c r="F334" s="0" t="n">
        <v>4188243.68598603</v>
      </c>
      <c r="G334" s="0" t="n">
        <v>3488404.08903846</v>
      </c>
      <c r="H334" s="0" t="n">
        <v>2553019.23757387</v>
      </c>
      <c r="I334" s="0" t="n">
        <v>1285905.14646652</v>
      </c>
      <c r="J334" s="0" t="n">
        <v>90865.0381295644</v>
      </c>
      <c r="K334" s="0" t="n">
        <v>-982987.717400417</v>
      </c>
      <c r="L334" s="0" t="n">
        <v>-1681821.23633429</v>
      </c>
      <c r="M334" s="0" t="n">
        <v>-2671839.18972606</v>
      </c>
      <c r="N334" s="0" t="n">
        <v>-3553856.11047607</v>
      </c>
      <c r="O334" s="0" t="n">
        <v>-4620063.89103952</v>
      </c>
      <c r="P334" s="0" t="n">
        <v>-5458194.55408054</v>
      </c>
      <c r="Q334" s="0" t="n">
        <v>-6253049.87508562</v>
      </c>
      <c r="R334" s="0" t="n">
        <v>-6840076.81954889</v>
      </c>
      <c r="S334" s="0" t="n">
        <v>-8084437.75654423</v>
      </c>
      <c r="T334" s="0" t="n">
        <v>-9004483.65425562</v>
      </c>
      <c r="U334" s="0" t="n">
        <v>-10035912.8109961</v>
      </c>
      <c r="V334" s="0" t="n">
        <v>-11035465.1877013</v>
      </c>
      <c r="W334" s="0" t="n">
        <v>-11821978.4011092</v>
      </c>
      <c r="X334" s="0" t="n">
        <v>-12570165.4188196</v>
      </c>
      <c r="Y334" s="0" t="n">
        <v>-13369102.3936201</v>
      </c>
      <c r="Z334" s="0" t="n">
        <v>-14224468.7058542</v>
      </c>
      <c r="AA334" s="0" t="n">
        <v>-15297789.955257</v>
      </c>
      <c r="AB334" s="0" t="n">
        <v>-16138646.4225529</v>
      </c>
      <c r="AC334" s="0" t="n">
        <v>-17487944.5488718</v>
      </c>
      <c r="AD334" s="0" t="n">
        <v>-18693374.7560504</v>
      </c>
      <c r="AE334" s="0" t="n">
        <v>-19855046.6659836</v>
      </c>
      <c r="AF334" s="0" t="n">
        <f aca="false">TRUE()</f>
        <v>1</v>
      </c>
    </row>
    <row r="335" customFormat="false" ht="15" hidden="false" customHeight="false" outlineLevel="0" collapsed="false">
      <c r="A335" s="0" t="n">
        <v>314</v>
      </c>
      <c r="B335" s="0" t="n">
        <v>9023931.78049463</v>
      </c>
      <c r="C335" s="0" t="n">
        <v>7721075.63335053</v>
      </c>
      <c r="D335" s="0" t="n">
        <v>6764676.75957476</v>
      </c>
      <c r="E335" s="0" t="n">
        <v>5770929.04240561</v>
      </c>
      <c r="F335" s="0" t="n">
        <v>4736934.13445575</v>
      </c>
      <c r="G335" s="0" t="n">
        <v>3596569.52634708</v>
      </c>
      <c r="H335" s="0" t="n">
        <v>2469187.91054649</v>
      </c>
      <c r="I335" s="0" t="n">
        <v>1564212.96623541</v>
      </c>
      <c r="J335" s="0" t="n">
        <v>670811.7101206</v>
      </c>
      <c r="K335" s="0" t="n">
        <v>-457168.881309817</v>
      </c>
      <c r="L335" s="0" t="n">
        <v>-1600216.19808806</v>
      </c>
      <c r="M335" s="0" t="n">
        <v>-2521545.97312349</v>
      </c>
      <c r="N335" s="0" t="n">
        <v>-3204108.3591878</v>
      </c>
      <c r="O335" s="0" t="n">
        <v>-4162645.13998615</v>
      </c>
      <c r="P335" s="0" t="n">
        <v>-5287350.29975132</v>
      </c>
      <c r="Q335" s="0" t="n">
        <v>-6648433.66903528</v>
      </c>
      <c r="R335" s="0" t="n">
        <v>-7408842.07656715</v>
      </c>
      <c r="S335" s="0" t="n">
        <v>-8323527.82600103</v>
      </c>
      <c r="T335" s="0" t="n">
        <v>-9245647.11369596</v>
      </c>
      <c r="U335" s="0" t="n">
        <v>-10516808.1815823</v>
      </c>
      <c r="V335" s="0" t="n">
        <v>-11509819.8814905</v>
      </c>
      <c r="W335" s="0" t="n">
        <v>-12328354.5696161</v>
      </c>
      <c r="X335" s="0" t="n">
        <v>-13440093.6262004</v>
      </c>
      <c r="Y335" s="0" t="n">
        <v>-14359165.9221923</v>
      </c>
      <c r="Z335" s="0" t="n">
        <v>-15114288.4675207</v>
      </c>
      <c r="AA335" s="0" t="n">
        <v>-15935733.8060654</v>
      </c>
      <c r="AB335" s="0" t="n">
        <v>-17282542.19695</v>
      </c>
      <c r="AC335" s="0" t="n">
        <v>-18359384.0412799</v>
      </c>
      <c r="AD335" s="0" t="n">
        <v>-19380936.0523704</v>
      </c>
      <c r="AE335" s="0" t="n">
        <v>-20330957.3052079</v>
      </c>
      <c r="AF335" s="0" t="n">
        <f aca="false">TRUE()</f>
        <v>1</v>
      </c>
    </row>
    <row r="336" customFormat="false" ht="15" hidden="false" customHeight="false" outlineLevel="0" collapsed="false">
      <c r="A336" s="0" t="n">
        <v>315</v>
      </c>
      <c r="B336" s="0" t="n">
        <v>8941570.23157624</v>
      </c>
      <c r="C336" s="0" t="n">
        <v>7885523.04237574</v>
      </c>
      <c r="D336" s="0" t="n">
        <v>6827089.27673428</v>
      </c>
      <c r="E336" s="0" t="n">
        <v>5804120.25867873</v>
      </c>
      <c r="F336" s="0" t="n">
        <v>4630360.59101762</v>
      </c>
      <c r="G336" s="0" t="n">
        <v>3625739.72181747</v>
      </c>
      <c r="H336" s="0" t="n">
        <v>2821327.488928</v>
      </c>
      <c r="I336" s="0" t="n">
        <v>1943812.06710817</v>
      </c>
      <c r="J336" s="0" t="n">
        <v>1339615.80580611</v>
      </c>
      <c r="K336" s="0" t="n">
        <v>-65747.6174023654</v>
      </c>
      <c r="L336" s="0" t="n">
        <v>-1238298.5357929</v>
      </c>
      <c r="M336" s="0" t="n">
        <v>-2072284.43676705</v>
      </c>
      <c r="N336" s="0" t="n">
        <v>-3015915.46688763</v>
      </c>
      <c r="O336" s="0" t="n">
        <v>-3888540.17204635</v>
      </c>
      <c r="P336" s="0" t="n">
        <v>-5197049.61432117</v>
      </c>
      <c r="Q336" s="0" t="n">
        <v>-5913074.18146698</v>
      </c>
      <c r="R336" s="0" t="n">
        <v>-6935969.39323074</v>
      </c>
      <c r="S336" s="0" t="n">
        <v>-7914263.82471777</v>
      </c>
      <c r="T336" s="0" t="n">
        <v>-9079631.55085959</v>
      </c>
      <c r="U336" s="0" t="n">
        <v>-10058829.7053147</v>
      </c>
      <c r="V336" s="0" t="n">
        <v>-10707187.9299836</v>
      </c>
      <c r="W336" s="0" t="n">
        <v>-11656964.3630551</v>
      </c>
      <c r="X336" s="0" t="n">
        <v>-12462531.9194664</v>
      </c>
      <c r="Y336" s="0" t="n">
        <v>-13478447.8287777</v>
      </c>
      <c r="Z336" s="0" t="n">
        <v>-14765283.2360818</v>
      </c>
      <c r="AA336" s="0" t="n">
        <v>-15417398.1872353</v>
      </c>
      <c r="AB336" s="0" t="n">
        <v>-16257353.6401554</v>
      </c>
      <c r="AC336" s="0" t="n">
        <v>-17146815.0493987</v>
      </c>
      <c r="AD336" s="0" t="n">
        <v>-18070488.830316</v>
      </c>
      <c r="AE336" s="0" t="n">
        <v>-19218513.9631371</v>
      </c>
      <c r="AF336" s="0" t="n">
        <f aca="false">TRUE()</f>
        <v>1</v>
      </c>
    </row>
    <row r="337" customFormat="false" ht="15" hidden="false" customHeight="false" outlineLevel="0" collapsed="false">
      <c r="A337" s="0" t="n">
        <v>316</v>
      </c>
      <c r="B337" s="0" t="n">
        <v>9034708.88351228</v>
      </c>
      <c r="C337" s="0" t="n">
        <v>7951548.33836819</v>
      </c>
      <c r="D337" s="0" t="n">
        <v>7076702.94711454</v>
      </c>
      <c r="E337" s="0" t="n">
        <v>6030718.07803096</v>
      </c>
      <c r="F337" s="0" t="n">
        <v>4875158.55185541</v>
      </c>
      <c r="G337" s="0" t="n">
        <v>4021618.46180283</v>
      </c>
      <c r="H337" s="0" t="n">
        <v>2865346.83784153</v>
      </c>
      <c r="I337" s="0" t="n">
        <v>1854872.28409601</v>
      </c>
      <c r="J337" s="0" t="n">
        <v>645780.235999564</v>
      </c>
      <c r="K337" s="0" t="n">
        <v>-313935.783985041</v>
      </c>
      <c r="L337" s="0" t="n">
        <v>-1390184.71501746</v>
      </c>
      <c r="M337" s="0" t="n">
        <v>-2382063.46868176</v>
      </c>
      <c r="N337" s="0" t="n">
        <v>-3362821.01627364</v>
      </c>
      <c r="O337" s="0" t="n">
        <v>-4414607.10191878</v>
      </c>
      <c r="P337" s="0" t="n">
        <v>-5521968.59576376</v>
      </c>
      <c r="Q337" s="0" t="n">
        <v>-6272055.61337896</v>
      </c>
      <c r="R337" s="0" t="n">
        <v>-7558782.33514253</v>
      </c>
      <c r="S337" s="0" t="n">
        <v>-8186849.72703257</v>
      </c>
      <c r="T337" s="0" t="n">
        <v>-9049887.3050848</v>
      </c>
      <c r="U337" s="0" t="n">
        <v>-10031033.4909318</v>
      </c>
      <c r="V337" s="0" t="n">
        <v>-11113504.684749</v>
      </c>
      <c r="W337" s="0" t="n">
        <v>-12428739.1902973</v>
      </c>
      <c r="X337" s="0" t="n">
        <v>-13057080.8926523</v>
      </c>
      <c r="Y337" s="0" t="n">
        <v>-13955542.0669743</v>
      </c>
      <c r="Z337" s="0" t="n">
        <v>-14530175.3694145</v>
      </c>
      <c r="AA337" s="0" t="n">
        <v>-15536499.7641965</v>
      </c>
      <c r="AB337" s="0" t="n">
        <v>-16590836.4810965</v>
      </c>
      <c r="AC337" s="0" t="n">
        <v>-17908995.6295308</v>
      </c>
      <c r="AD337" s="0" t="n">
        <v>-18933122.5817095</v>
      </c>
      <c r="AE337" s="0" t="n">
        <v>-20141927.6075979</v>
      </c>
      <c r="AF337" s="0" t="n">
        <f aca="false">TRUE()</f>
        <v>1</v>
      </c>
    </row>
    <row r="338" customFormat="false" ht="15" hidden="false" customHeight="false" outlineLevel="0" collapsed="false">
      <c r="A338" s="0" t="n">
        <v>317</v>
      </c>
      <c r="B338" s="0" t="n">
        <v>8883232.58369219</v>
      </c>
      <c r="C338" s="0" t="n">
        <v>7970282.22309322</v>
      </c>
      <c r="D338" s="0" t="n">
        <v>7252074.37245163</v>
      </c>
      <c r="E338" s="0" t="n">
        <v>6197073.91279327</v>
      </c>
      <c r="F338" s="0" t="n">
        <v>5495494.31622234</v>
      </c>
      <c r="G338" s="0" t="n">
        <v>4236452.90168841</v>
      </c>
      <c r="H338" s="0" t="n">
        <v>3268865.32209578</v>
      </c>
      <c r="I338" s="0" t="n">
        <v>2029829.83979349</v>
      </c>
      <c r="J338" s="0" t="n">
        <v>1125872.72661997</v>
      </c>
      <c r="K338" s="0" t="n">
        <v>72102.5693397746</v>
      </c>
      <c r="L338" s="0" t="n">
        <v>-969767.202127162</v>
      </c>
      <c r="M338" s="0" t="n">
        <v>-1960758.37852498</v>
      </c>
      <c r="N338" s="0" t="n">
        <v>-2874226.47584566</v>
      </c>
      <c r="O338" s="0" t="n">
        <v>-3952717.67953976</v>
      </c>
      <c r="P338" s="0" t="n">
        <v>-4767485.02684312</v>
      </c>
      <c r="Q338" s="0" t="n">
        <v>-5525597.96105131</v>
      </c>
      <c r="R338" s="0" t="n">
        <v>-6774163.33971668</v>
      </c>
      <c r="S338" s="0" t="n">
        <v>-7919596.93749509</v>
      </c>
      <c r="T338" s="0" t="n">
        <v>-8932775.25921554</v>
      </c>
      <c r="U338" s="0" t="n">
        <v>-10265803.7357243</v>
      </c>
      <c r="V338" s="0" t="n">
        <v>-11212250.6319793</v>
      </c>
      <c r="W338" s="0" t="n">
        <v>-12476791.2759771</v>
      </c>
      <c r="X338" s="0" t="n">
        <v>-13511906.0929623</v>
      </c>
      <c r="Y338" s="0" t="n">
        <v>-14306955.942947</v>
      </c>
      <c r="Z338" s="0" t="n">
        <v>-15676563.9813012</v>
      </c>
      <c r="AA338" s="0" t="n">
        <v>-16874706.150626</v>
      </c>
      <c r="AB338" s="0" t="n">
        <v>-17850501.9444241</v>
      </c>
      <c r="AC338" s="0" t="n">
        <v>-18995936.1963309</v>
      </c>
      <c r="AD338" s="0" t="n">
        <v>-19915195.5095313</v>
      </c>
      <c r="AE338" s="0" t="n">
        <v>-21081025.3165432</v>
      </c>
      <c r="AF338" s="0" t="n">
        <f aca="false">TRUE()</f>
        <v>1</v>
      </c>
    </row>
    <row r="339" customFormat="false" ht="15" hidden="false" customHeight="false" outlineLevel="0" collapsed="false">
      <c r="A339" s="0" t="n">
        <v>318</v>
      </c>
      <c r="B339" s="0" t="n">
        <v>9478215.71305679</v>
      </c>
      <c r="C339" s="0" t="n">
        <v>8682175.97979571</v>
      </c>
      <c r="D339" s="0" t="n">
        <v>7486324.03093832</v>
      </c>
      <c r="E339" s="0" t="n">
        <v>6536255.1385821</v>
      </c>
      <c r="F339" s="0" t="n">
        <v>5494746.67960435</v>
      </c>
      <c r="G339" s="0" t="n">
        <v>4764103.81202744</v>
      </c>
      <c r="H339" s="0" t="n">
        <v>3394530.41288702</v>
      </c>
      <c r="I339" s="0" t="n">
        <v>2156424.48414348</v>
      </c>
      <c r="J339" s="0" t="n">
        <v>1196561.52781855</v>
      </c>
      <c r="K339" s="0" t="n">
        <v>277500.699191215</v>
      </c>
      <c r="L339" s="0" t="n">
        <v>-928420.173092725</v>
      </c>
      <c r="M339" s="0" t="n">
        <v>-2324914.26312651</v>
      </c>
      <c r="N339" s="0" t="n">
        <v>-3515666.31428878</v>
      </c>
      <c r="O339" s="0" t="n">
        <v>-4950026.8477681</v>
      </c>
      <c r="P339" s="0" t="n">
        <v>-5765556.58195572</v>
      </c>
      <c r="Q339" s="0" t="n">
        <v>-6601679.21585596</v>
      </c>
      <c r="R339" s="0" t="n">
        <v>-7363890.99224529</v>
      </c>
      <c r="S339" s="0" t="n">
        <v>-8452243.12217519</v>
      </c>
      <c r="T339" s="0" t="n">
        <v>-9487363.83213606</v>
      </c>
      <c r="U339" s="0" t="n">
        <v>-10456973.6074417</v>
      </c>
      <c r="V339" s="0" t="n">
        <v>-11618825.3330663</v>
      </c>
      <c r="W339" s="0" t="n">
        <v>-12865291.0541093</v>
      </c>
      <c r="X339" s="0" t="n">
        <v>-13560158.5722519</v>
      </c>
      <c r="Y339" s="0" t="n">
        <v>-14440764.1666717</v>
      </c>
      <c r="Z339" s="0" t="n">
        <v>-15604792.8854963</v>
      </c>
      <c r="AA339" s="0" t="n">
        <v>-16511245.1487246</v>
      </c>
      <c r="AB339" s="0" t="n">
        <v>-17351603.9334529</v>
      </c>
      <c r="AC339" s="0" t="n">
        <v>-18555311.418983</v>
      </c>
      <c r="AD339" s="0" t="n">
        <v>-19297411.4050382</v>
      </c>
      <c r="AE339" s="0" t="n">
        <v>-20237095.44348</v>
      </c>
      <c r="AF339" s="0" t="n">
        <f aca="false">TRUE()</f>
        <v>1</v>
      </c>
    </row>
    <row r="340" customFormat="false" ht="15" hidden="false" customHeight="false" outlineLevel="0" collapsed="false">
      <c r="A340" s="0" t="n">
        <v>319</v>
      </c>
      <c r="B340" s="0" t="n">
        <v>8934271.19483904</v>
      </c>
      <c r="C340" s="0" t="n">
        <v>8049035.17762106</v>
      </c>
      <c r="D340" s="0" t="n">
        <v>6892404.04641843</v>
      </c>
      <c r="E340" s="0" t="n">
        <v>6006179.4414579</v>
      </c>
      <c r="F340" s="0" t="n">
        <v>4724455.54276872</v>
      </c>
      <c r="G340" s="0" t="n">
        <v>3749604.80226787</v>
      </c>
      <c r="H340" s="0" t="n">
        <v>2615350.7749268</v>
      </c>
      <c r="I340" s="0" t="n">
        <v>1466145.98433024</v>
      </c>
      <c r="J340" s="0" t="n">
        <v>591653.984879052</v>
      </c>
      <c r="K340" s="0" t="n">
        <v>2351.29461023025</v>
      </c>
      <c r="L340" s="0" t="n">
        <v>-1069799.85632254</v>
      </c>
      <c r="M340" s="0" t="n">
        <v>-2084257.52574751</v>
      </c>
      <c r="N340" s="0" t="n">
        <v>-3195422.73126253</v>
      </c>
      <c r="O340" s="0" t="n">
        <v>-4150117.23678597</v>
      </c>
      <c r="P340" s="0" t="n">
        <v>-5064031.69702582</v>
      </c>
      <c r="Q340" s="0" t="n">
        <v>-6465726.29922216</v>
      </c>
      <c r="R340" s="0" t="n">
        <v>-7171255.48692001</v>
      </c>
      <c r="S340" s="0" t="n">
        <v>-8318045.58259285</v>
      </c>
      <c r="T340" s="0" t="n">
        <v>-9203125.21095618</v>
      </c>
      <c r="U340" s="0" t="n">
        <v>-10135969.4874081</v>
      </c>
      <c r="V340" s="0" t="n">
        <v>-11072548.9208933</v>
      </c>
      <c r="W340" s="0" t="n">
        <v>-11911862.0660591</v>
      </c>
      <c r="X340" s="0" t="n">
        <v>-13026106.9081063</v>
      </c>
      <c r="Y340" s="0" t="n">
        <v>-14304235.6272963</v>
      </c>
      <c r="Z340" s="0" t="n">
        <v>-15398238.3595456</v>
      </c>
      <c r="AA340" s="0" t="n">
        <v>-16418914.758788</v>
      </c>
      <c r="AB340" s="0" t="n">
        <v>-17221626.6589682</v>
      </c>
      <c r="AC340" s="0" t="n">
        <v>-18324991.7121331</v>
      </c>
      <c r="AD340" s="0" t="n">
        <v>-19756261.6384789</v>
      </c>
      <c r="AE340" s="0" t="n">
        <v>-20680122.7137199</v>
      </c>
      <c r="AF340" s="0" t="n">
        <f aca="false">TRUE()</f>
        <v>1</v>
      </c>
    </row>
    <row r="341" customFormat="false" ht="15" hidden="false" customHeight="false" outlineLevel="0" collapsed="false">
      <c r="A341" s="0" t="n">
        <v>320</v>
      </c>
      <c r="B341" s="0" t="n">
        <v>9075196.71587037</v>
      </c>
      <c r="C341" s="0" t="n">
        <v>8187414.54206657</v>
      </c>
      <c r="D341" s="0" t="n">
        <v>7285297.38896546</v>
      </c>
      <c r="E341" s="0" t="n">
        <v>6834357.29969993</v>
      </c>
      <c r="F341" s="0" t="n">
        <v>5753350.22252879</v>
      </c>
      <c r="G341" s="0" t="n">
        <v>4922460.65779971</v>
      </c>
      <c r="H341" s="0" t="n">
        <v>4244513.28155807</v>
      </c>
      <c r="I341" s="0" t="n">
        <v>3093875.29161156</v>
      </c>
      <c r="J341" s="0" t="n">
        <v>2310278.84861995</v>
      </c>
      <c r="K341" s="0" t="n">
        <v>1378012.6593967</v>
      </c>
      <c r="L341" s="0" t="n">
        <v>84724.181158986</v>
      </c>
      <c r="M341" s="0" t="n">
        <v>-633432.659236111</v>
      </c>
      <c r="N341" s="0" t="n">
        <v>-1326913.01231656</v>
      </c>
      <c r="O341" s="0" t="n">
        <v>-2380774.25022903</v>
      </c>
      <c r="P341" s="0" t="n">
        <v>-3610671.7230311</v>
      </c>
      <c r="Q341" s="0" t="n">
        <v>-4295803.37948471</v>
      </c>
      <c r="R341" s="0" t="n">
        <v>-5377341.32685214</v>
      </c>
      <c r="S341" s="0" t="n">
        <v>-6493541.23484448</v>
      </c>
      <c r="T341" s="0" t="n">
        <v>-7081709.13810602</v>
      </c>
      <c r="U341" s="0" t="n">
        <v>-8241409.40568746</v>
      </c>
      <c r="V341" s="0" t="n">
        <v>-9416730.5816559</v>
      </c>
      <c r="W341" s="0" t="n">
        <v>-10354373.4670047</v>
      </c>
      <c r="X341" s="0" t="n">
        <v>-11604842.7394643</v>
      </c>
      <c r="Y341" s="0" t="n">
        <v>-12832133.8543293</v>
      </c>
      <c r="Z341" s="0" t="n">
        <v>-13852757.4394727</v>
      </c>
      <c r="AA341" s="0" t="n">
        <v>-14762468.3614077</v>
      </c>
      <c r="AB341" s="0" t="n">
        <v>-15567902.7828911</v>
      </c>
      <c r="AC341" s="0" t="n">
        <v>-16560390.0810179</v>
      </c>
      <c r="AD341" s="0" t="n">
        <v>-17674341.8649587</v>
      </c>
      <c r="AE341" s="0" t="n">
        <v>-18609506.4927506</v>
      </c>
      <c r="AF341" s="0" t="n">
        <f aca="false">TRUE()</f>
        <v>1</v>
      </c>
    </row>
    <row r="342" customFormat="false" ht="15" hidden="false" customHeight="false" outlineLevel="0" collapsed="false">
      <c r="A342" s="0" t="n">
        <v>321</v>
      </c>
      <c r="B342" s="0" t="n">
        <v>9439500.20105241</v>
      </c>
      <c r="C342" s="0" t="n">
        <v>8185757.42213709</v>
      </c>
      <c r="D342" s="0" t="n">
        <v>7147712.77776811</v>
      </c>
      <c r="E342" s="0" t="n">
        <v>6223637.67710348</v>
      </c>
      <c r="F342" s="0" t="n">
        <v>5052205.99941882</v>
      </c>
      <c r="G342" s="0" t="n">
        <v>3747278.28012227</v>
      </c>
      <c r="H342" s="0" t="n">
        <v>3307660.59401985</v>
      </c>
      <c r="I342" s="0" t="n">
        <v>2220807.86403543</v>
      </c>
      <c r="J342" s="0" t="n">
        <v>1506137.7061975</v>
      </c>
      <c r="K342" s="0" t="n">
        <v>406315.604837716</v>
      </c>
      <c r="L342" s="0" t="n">
        <v>-619269.835637201</v>
      </c>
      <c r="M342" s="0" t="n">
        <v>-1746415.14092531</v>
      </c>
      <c r="N342" s="0" t="n">
        <v>-2646565.61802638</v>
      </c>
      <c r="O342" s="0" t="n">
        <v>-3271917.59566255</v>
      </c>
      <c r="P342" s="0" t="n">
        <v>-4181843.95741122</v>
      </c>
      <c r="Q342" s="0" t="n">
        <v>-5263213.48443917</v>
      </c>
      <c r="R342" s="0" t="n">
        <v>-6466291.95017422</v>
      </c>
      <c r="S342" s="0" t="n">
        <v>-7231925.69007971</v>
      </c>
      <c r="T342" s="0" t="n">
        <v>-8437337.77545432</v>
      </c>
      <c r="U342" s="0" t="n">
        <v>-9307763.31752501</v>
      </c>
      <c r="V342" s="0" t="n">
        <v>-10380253.2938439</v>
      </c>
      <c r="W342" s="0" t="n">
        <v>-11278274.5032708</v>
      </c>
      <c r="X342" s="0" t="n">
        <v>-12314708.6288132</v>
      </c>
      <c r="Y342" s="0" t="n">
        <v>-13493084.1557273</v>
      </c>
      <c r="Z342" s="0" t="n">
        <v>-14247681.3402696</v>
      </c>
      <c r="AA342" s="0" t="n">
        <v>-15111700.1609202</v>
      </c>
      <c r="AB342" s="0" t="n">
        <v>-16148692.6783886</v>
      </c>
      <c r="AC342" s="0" t="n">
        <v>-17629009.4105947</v>
      </c>
      <c r="AD342" s="0" t="n">
        <v>-18456371.4681613</v>
      </c>
      <c r="AE342" s="0" t="n">
        <v>-19864398.2453607</v>
      </c>
      <c r="AF342" s="0" t="n">
        <f aca="false">TRUE()</f>
        <v>1</v>
      </c>
    </row>
    <row r="343" customFormat="false" ht="15" hidden="false" customHeight="false" outlineLevel="0" collapsed="false">
      <c r="A343" s="0" t="n">
        <v>322</v>
      </c>
      <c r="B343" s="0" t="n">
        <v>8599115.33926497</v>
      </c>
      <c r="C343" s="0" t="n">
        <v>7618577.56940528</v>
      </c>
      <c r="D343" s="0" t="n">
        <v>6678208.07464526</v>
      </c>
      <c r="E343" s="0" t="n">
        <v>5816621.1143782</v>
      </c>
      <c r="F343" s="0" t="n">
        <v>4830261.62044474</v>
      </c>
      <c r="G343" s="0" t="n">
        <v>4111605.50695665</v>
      </c>
      <c r="H343" s="0" t="n">
        <v>3126853.31042077</v>
      </c>
      <c r="I343" s="0" t="n">
        <v>1827477.2556506</v>
      </c>
      <c r="J343" s="0" t="n">
        <v>949694.268145941</v>
      </c>
      <c r="K343" s="0" t="n">
        <v>-2160.87105624937</v>
      </c>
      <c r="L343" s="0" t="n">
        <v>-661932.776202802</v>
      </c>
      <c r="M343" s="0" t="n">
        <v>-1736745.19382901</v>
      </c>
      <c r="N343" s="0" t="n">
        <v>-2789641.53081929</v>
      </c>
      <c r="O343" s="0" t="n">
        <v>-3802382.00277244</v>
      </c>
      <c r="P343" s="0" t="n">
        <v>-4759016.59272801</v>
      </c>
      <c r="Q343" s="0" t="n">
        <v>-5700465.00897352</v>
      </c>
      <c r="R343" s="0" t="n">
        <v>-6800845.05571365</v>
      </c>
      <c r="S343" s="0" t="n">
        <v>-7795081.73539593</v>
      </c>
      <c r="T343" s="0" t="n">
        <v>-8858076.109707</v>
      </c>
      <c r="U343" s="0" t="n">
        <v>-9901072.67319791</v>
      </c>
      <c r="V343" s="0" t="n">
        <v>-11125758.1306171</v>
      </c>
      <c r="W343" s="0" t="n">
        <v>-12261156.9500921</v>
      </c>
      <c r="X343" s="0" t="n">
        <v>-13299729.3187221</v>
      </c>
      <c r="Y343" s="0" t="n">
        <v>-14603413.7248525</v>
      </c>
      <c r="Z343" s="0" t="n">
        <v>-15687467.4306639</v>
      </c>
      <c r="AA343" s="0" t="n">
        <v>-16948459.9684219</v>
      </c>
      <c r="AB343" s="0" t="n">
        <v>-18069848.4900993</v>
      </c>
      <c r="AC343" s="0" t="n">
        <v>-18701464.6743129</v>
      </c>
      <c r="AD343" s="0" t="n">
        <v>-19962431.6269768</v>
      </c>
      <c r="AE343" s="0" t="n">
        <v>-20989466.8752454</v>
      </c>
      <c r="AF343" s="0" t="n">
        <f aca="false">TRUE()</f>
        <v>1</v>
      </c>
    </row>
    <row r="344" customFormat="false" ht="15" hidden="false" customHeight="false" outlineLevel="0" collapsed="false">
      <c r="A344" s="0" t="n">
        <v>323</v>
      </c>
      <c r="B344" s="0" t="n">
        <v>9010390.95418015</v>
      </c>
      <c r="C344" s="0" t="n">
        <v>7954121.28468224</v>
      </c>
      <c r="D344" s="0" t="n">
        <v>7023117.91707365</v>
      </c>
      <c r="E344" s="0" t="n">
        <v>5977712.14499586</v>
      </c>
      <c r="F344" s="0" t="n">
        <v>5096087.35826448</v>
      </c>
      <c r="G344" s="0" t="n">
        <v>3841232.90651761</v>
      </c>
      <c r="H344" s="0" t="n">
        <v>2863950.52924182</v>
      </c>
      <c r="I344" s="0" t="n">
        <v>1940467.29778631</v>
      </c>
      <c r="J344" s="0" t="n">
        <v>1125452.46093016</v>
      </c>
      <c r="K344" s="0" t="n">
        <v>71697.3031004332</v>
      </c>
      <c r="L344" s="0" t="n">
        <v>-965724.116924586</v>
      </c>
      <c r="M344" s="0" t="n">
        <v>-2043409.03966009</v>
      </c>
      <c r="N344" s="0" t="n">
        <v>-2837958.66215906</v>
      </c>
      <c r="O344" s="0" t="n">
        <v>-3517722.42239675</v>
      </c>
      <c r="P344" s="0" t="n">
        <v>-4642840.68289806</v>
      </c>
      <c r="Q344" s="0" t="n">
        <v>-5939769.05527336</v>
      </c>
      <c r="R344" s="0" t="n">
        <v>-6734498.33079538</v>
      </c>
      <c r="S344" s="0" t="n">
        <v>-8052386.58750772</v>
      </c>
      <c r="T344" s="0" t="n">
        <v>-9109168.799255</v>
      </c>
      <c r="U344" s="0" t="n">
        <v>-10107756.2183448</v>
      </c>
      <c r="V344" s="0" t="n">
        <v>-11028246.4790357</v>
      </c>
      <c r="W344" s="0" t="n">
        <v>-11751342.8751507</v>
      </c>
      <c r="X344" s="0" t="n">
        <v>-12948888.5783356</v>
      </c>
      <c r="Y344" s="0" t="n">
        <v>-13793767.3060481</v>
      </c>
      <c r="Z344" s="0" t="n">
        <v>-14637805.9709006</v>
      </c>
      <c r="AA344" s="0" t="n">
        <v>-15836191.232878</v>
      </c>
      <c r="AB344" s="0" t="n">
        <v>-16459594.5435436</v>
      </c>
      <c r="AC344" s="0" t="n">
        <v>-17154874.98141</v>
      </c>
      <c r="AD344" s="0" t="n">
        <v>-18151248.1327084</v>
      </c>
      <c r="AE344" s="0" t="n">
        <v>-19209905.0185093</v>
      </c>
      <c r="AF344" s="0" t="n">
        <f aca="false">TRUE()</f>
        <v>1</v>
      </c>
    </row>
    <row r="345" customFormat="false" ht="15" hidden="false" customHeight="false" outlineLevel="0" collapsed="false">
      <c r="A345" s="0" t="n">
        <v>324</v>
      </c>
      <c r="B345" s="0" t="n">
        <v>8903053.07040622</v>
      </c>
      <c r="C345" s="0" t="n">
        <v>7963412.76908547</v>
      </c>
      <c r="D345" s="0" t="n">
        <v>6457338.83535713</v>
      </c>
      <c r="E345" s="0" t="n">
        <v>5502917.34711029</v>
      </c>
      <c r="F345" s="0" t="n">
        <v>4549074.57753084</v>
      </c>
      <c r="G345" s="0" t="n">
        <v>3708471.91129361</v>
      </c>
      <c r="H345" s="0" t="n">
        <v>2683690.5479894</v>
      </c>
      <c r="I345" s="0" t="n">
        <v>1560698.30158005</v>
      </c>
      <c r="J345" s="0" t="n">
        <v>319982.690673353</v>
      </c>
      <c r="K345" s="0" t="n">
        <v>-382160.456438603</v>
      </c>
      <c r="L345" s="0" t="n">
        <v>-1332961.38876746</v>
      </c>
      <c r="M345" s="0" t="n">
        <v>-2422302.11092929</v>
      </c>
      <c r="N345" s="0" t="n">
        <v>-3539713.6178482</v>
      </c>
      <c r="O345" s="0" t="n">
        <v>-4541023.34940911</v>
      </c>
      <c r="P345" s="0" t="n">
        <v>-5649508.14331553</v>
      </c>
      <c r="Q345" s="0" t="n">
        <v>-6487715.36473037</v>
      </c>
      <c r="R345" s="0" t="n">
        <v>-7799296.45119404</v>
      </c>
      <c r="S345" s="0" t="n">
        <v>-8997822.07178993</v>
      </c>
      <c r="T345" s="0" t="n">
        <v>-9728836.51437689</v>
      </c>
      <c r="U345" s="0" t="n">
        <v>-10513815.9047535</v>
      </c>
      <c r="V345" s="0" t="n">
        <v>-11304431.5547322</v>
      </c>
      <c r="W345" s="0" t="n">
        <v>-12440025.5489115</v>
      </c>
      <c r="X345" s="0" t="n">
        <v>-13183079.995628</v>
      </c>
      <c r="Y345" s="0" t="n">
        <v>-14116875.1287864</v>
      </c>
      <c r="Z345" s="0" t="n">
        <v>-15207816.0080697</v>
      </c>
      <c r="AA345" s="0" t="n">
        <v>-16194582.8211604</v>
      </c>
      <c r="AB345" s="0" t="n">
        <v>-17246360.324303</v>
      </c>
      <c r="AC345" s="0" t="n">
        <v>-18033199.7820332</v>
      </c>
      <c r="AD345" s="0" t="n">
        <v>-19152170.6567127</v>
      </c>
      <c r="AE345" s="0" t="n">
        <v>-20029528.2782175</v>
      </c>
      <c r="AF345" s="0" t="n">
        <f aca="false">TRUE()</f>
        <v>1</v>
      </c>
    </row>
    <row r="346" customFormat="false" ht="15" hidden="false" customHeight="false" outlineLevel="0" collapsed="false">
      <c r="A346" s="0" t="n">
        <v>325</v>
      </c>
      <c r="B346" s="0" t="n">
        <v>9064923.93487959</v>
      </c>
      <c r="C346" s="0" t="n">
        <v>8017377.58929839</v>
      </c>
      <c r="D346" s="0" t="n">
        <v>6996761.94499222</v>
      </c>
      <c r="E346" s="0" t="n">
        <v>5991965.9411891</v>
      </c>
      <c r="F346" s="0" t="n">
        <v>5142091.30558445</v>
      </c>
      <c r="G346" s="0" t="n">
        <v>4202001.18782429</v>
      </c>
      <c r="H346" s="0" t="n">
        <v>3201564.46965689</v>
      </c>
      <c r="I346" s="0" t="n">
        <v>2476581.5162903</v>
      </c>
      <c r="J346" s="0" t="n">
        <v>1569088.10955298</v>
      </c>
      <c r="K346" s="0" t="n">
        <v>491552.133746408</v>
      </c>
      <c r="L346" s="0" t="n">
        <v>-252960.545484524</v>
      </c>
      <c r="M346" s="0" t="n">
        <v>-1484276.87580337</v>
      </c>
      <c r="N346" s="0" t="n">
        <v>-2738199.52832334</v>
      </c>
      <c r="O346" s="0" t="n">
        <v>-3489169.41313132</v>
      </c>
      <c r="P346" s="0" t="n">
        <v>-4760693.33974135</v>
      </c>
      <c r="Q346" s="0" t="n">
        <v>-5731977.02199893</v>
      </c>
      <c r="R346" s="0" t="n">
        <v>-6815679.93383034</v>
      </c>
      <c r="S346" s="0" t="n">
        <v>-7716349.72340469</v>
      </c>
      <c r="T346" s="0" t="n">
        <v>-8900958.68885004</v>
      </c>
      <c r="U346" s="0" t="n">
        <v>-9982177.49261977</v>
      </c>
      <c r="V346" s="0" t="n">
        <v>-10819346.8413002</v>
      </c>
      <c r="W346" s="0" t="n">
        <v>-11586306.4413072</v>
      </c>
      <c r="X346" s="0" t="n">
        <v>-12294245.9542654</v>
      </c>
      <c r="Y346" s="0" t="n">
        <v>-13331834.3095519</v>
      </c>
      <c r="Z346" s="0" t="n">
        <v>-14446328.5919078</v>
      </c>
      <c r="AA346" s="0" t="n">
        <v>-15576521.7276637</v>
      </c>
      <c r="AB346" s="0" t="n">
        <v>-16552925.5087423</v>
      </c>
      <c r="AC346" s="0" t="n">
        <v>-17321526.2176094</v>
      </c>
      <c r="AD346" s="0" t="n">
        <v>-18185111.2580046</v>
      </c>
      <c r="AE346" s="0" t="n">
        <v>-19415580.985797</v>
      </c>
      <c r="AF346" s="0" t="n">
        <f aca="false">TRUE()</f>
        <v>1</v>
      </c>
    </row>
    <row r="347" customFormat="false" ht="15" hidden="false" customHeight="false" outlineLevel="0" collapsed="false">
      <c r="A347" s="0" t="n">
        <v>326</v>
      </c>
      <c r="B347" s="0" t="n">
        <v>9096925.71292002</v>
      </c>
      <c r="C347" s="0" t="n">
        <v>8068242.18678372</v>
      </c>
      <c r="D347" s="0" t="n">
        <v>7283372.2834987</v>
      </c>
      <c r="E347" s="0" t="n">
        <v>6216055.67440689</v>
      </c>
      <c r="F347" s="0" t="n">
        <v>5307592.58674271</v>
      </c>
      <c r="G347" s="0" t="n">
        <v>4098250.04398755</v>
      </c>
      <c r="H347" s="0" t="n">
        <v>2943538.50274619</v>
      </c>
      <c r="I347" s="0" t="n">
        <v>2042679.69206117</v>
      </c>
      <c r="J347" s="0" t="n">
        <v>1068012.4975307</v>
      </c>
      <c r="K347" s="0" t="n">
        <v>178235.745538831</v>
      </c>
      <c r="L347" s="0" t="n">
        <v>-537877.615152167</v>
      </c>
      <c r="M347" s="0" t="n">
        <v>-1366389.12924272</v>
      </c>
      <c r="N347" s="0" t="n">
        <v>-2406032.59478689</v>
      </c>
      <c r="O347" s="0" t="n">
        <v>-3471084.49443281</v>
      </c>
      <c r="P347" s="0" t="n">
        <v>-4500794.07515133</v>
      </c>
      <c r="Q347" s="0" t="n">
        <v>-5440447.46435961</v>
      </c>
      <c r="R347" s="0" t="n">
        <v>-6627060.7855038</v>
      </c>
      <c r="S347" s="0" t="n">
        <v>-7639769.16641599</v>
      </c>
      <c r="T347" s="0" t="n">
        <v>-8780419.93203518</v>
      </c>
      <c r="U347" s="0" t="n">
        <v>-9425664.90559467</v>
      </c>
      <c r="V347" s="0" t="n">
        <v>-9641184.855271</v>
      </c>
      <c r="W347" s="0" t="n">
        <v>-10697942.4608386</v>
      </c>
      <c r="X347" s="0" t="n">
        <v>-11412989.3300943</v>
      </c>
      <c r="Y347" s="0" t="n">
        <v>-12370498.9895517</v>
      </c>
      <c r="Z347" s="0" t="n">
        <v>-13310079.5813468</v>
      </c>
      <c r="AA347" s="0" t="n">
        <v>-14627559.7018299</v>
      </c>
      <c r="AB347" s="0" t="n">
        <v>-15707559.0124186</v>
      </c>
      <c r="AC347" s="0" t="n">
        <v>-16740730.8177784</v>
      </c>
      <c r="AD347" s="0" t="n">
        <v>-17908129.0487051</v>
      </c>
      <c r="AE347" s="0" t="n">
        <v>-18981828.5660729</v>
      </c>
      <c r="AF347" s="0" t="n">
        <f aca="false">TRUE()</f>
        <v>1</v>
      </c>
    </row>
    <row r="348" customFormat="false" ht="15" hidden="false" customHeight="false" outlineLevel="0" collapsed="false">
      <c r="A348" s="0" t="n">
        <v>327</v>
      </c>
      <c r="B348" s="0" t="n">
        <v>9091535.39859769</v>
      </c>
      <c r="C348" s="0" t="n">
        <v>7877240.21254678</v>
      </c>
      <c r="D348" s="0" t="n">
        <v>7099190.23812443</v>
      </c>
      <c r="E348" s="0" t="n">
        <v>6034540.80061772</v>
      </c>
      <c r="F348" s="0" t="n">
        <v>5344054.75944498</v>
      </c>
      <c r="G348" s="0" t="n">
        <v>4303265.98794178</v>
      </c>
      <c r="H348" s="0" t="n">
        <v>3264668.05958719</v>
      </c>
      <c r="I348" s="0" t="n">
        <v>1929377.06720426</v>
      </c>
      <c r="J348" s="0" t="n">
        <v>1242371.84589262</v>
      </c>
      <c r="K348" s="0" t="n">
        <v>362549.28106338</v>
      </c>
      <c r="L348" s="0" t="n">
        <v>-801987.20425145</v>
      </c>
      <c r="M348" s="0" t="n">
        <v>-1869050.65553091</v>
      </c>
      <c r="N348" s="0" t="n">
        <v>-2905111.66579841</v>
      </c>
      <c r="O348" s="0" t="n">
        <v>-3713884.5252067</v>
      </c>
      <c r="P348" s="0" t="n">
        <v>-4595720.85558842</v>
      </c>
      <c r="Q348" s="0" t="n">
        <v>-5844729.05723307</v>
      </c>
      <c r="R348" s="0" t="n">
        <v>-6834427.21848228</v>
      </c>
      <c r="S348" s="0" t="n">
        <v>-7909499.15771118</v>
      </c>
      <c r="T348" s="0" t="n">
        <v>-8886461.49195588</v>
      </c>
      <c r="U348" s="0" t="n">
        <v>-9649844.38890593</v>
      </c>
      <c r="V348" s="0" t="n">
        <v>-10836606.4741209</v>
      </c>
      <c r="W348" s="0" t="n">
        <v>-11937252.9510274</v>
      </c>
      <c r="X348" s="0" t="n">
        <v>-13398380.3185009</v>
      </c>
      <c r="Y348" s="0" t="n">
        <v>-14195264.0425708</v>
      </c>
      <c r="Z348" s="0" t="n">
        <v>-15359778.6268109</v>
      </c>
      <c r="AA348" s="0" t="n">
        <v>-16097469.8336035</v>
      </c>
      <c r="AB348" s="0" t="n">
        <v>-17128939.1471381</v>
      </c>
      <c r="AC348" s="0" t="n">
        <v>-18324240.4649507</v>
      </c>
      <c r="AD348" s="0" t="n">
        <v>-18909813.4417314</v>
      </c>
      <c r="AE348" s="0" t="n">
        <v>-19868826.9468831</v>
      </c>
      <c r="AF348" s="0" t="n">
        <f aca="false">TRUE()</f>
        <v>1</v>
      </c>
    </row>
    <row r="349" customFormat="false" ht="15" hidden="false" customHeight="false" outlineLevel="0" collapsed="false">
      <c r="A349" s="0" t="n">
        <v>328</v>
      </c>
      <c r="B349" s="0" t="n">
        <v>9112641.94680853</v>
      </c>
      <c r="C349" s="0" t="n">
        <v>8253033.40646755</v>
      </c>
      <c r="D349" s="0" t="n">
        <v>7175990.87601568</v>
      </c>
      <c r="E349" s="0" t="n">
        <v>5951853.73473116</v>
      </c>
      <c r="F349" s="0" t="n">
        <v>4978509.47777699</v>
      </c>
      <c r="G349" s="0" t="n">
        <v>3937412.19226499</v>
      </c>
      <c r="H349" s="0" t="n">
        <v>2914550.44165314</v>
      </c>
      <c r="I349" s="0" t="n">
        <v>1914189.74038185</v>
      </c>
      <c r="J349" s="0" t="n">
        <v>1132058.26792428</v>
      </c>
      <c r="K349" s="0" t="n">
        <v>-89630.6524203029</v>
      </c>
      <c r="L349" s="0" t="n">
        <v>-1148669.72605207</v>
      </c>
      <c r="M349" s="0" t="n">
        <v>-2227646.02405259</v>
      </c>
      <c r="N349" s="0" t="n">
        <v>-3066344.09824747</v>
      </c>
      <c r="O349" s="0" t="n">
        <v>-3974500.01864962</v>
      </c>
      <c r="P349" s="0" t="n">
        <v>-4939273.17910747</v>
      </c>
      <c r="Q349" s="0" t="n">
        <v>-5632448.2404177</v>
      </c>
      <c r="R349" s="0" t="n">
        <v>-6294841.37537816</v>
      </c>
      <c r="S349" s="0" t="n">
        <v>-7174691.78925045</v>
      </c>
      <c r="T349" s="0" t="n">
        <v>-8279195.94253893</v>
      </c>
      <c r="U349" s="0" t="n">
        <v>-9148568.46455294</v>
      </c>
      <c r="V349" s="0" t="n">
        <v>-9944807.42503479</v>
      </c>
      <c r="W349" s="0" t="n">
        <v>-10781870.2943873</v>
      </c>
      <c r="X349" s="0" t="n">
        <v>-11690801.8097582</v>
      </c>
      <c r="Y349" s="0" t="n">
        <v>-12620030.0171942</v>
      </c>
      <c r="Z349" s="0" t="n">
        <v>-14053134.3076355</v>
      </c>
      <c r="AA349" s="0" t="n">
        <v>-15264058.433333</v>
      </c>
      <c r="AB349" s="0" t="n">
        <v>-16469013.2557893</v>
      </c>
      <c r="AC349" s="0" t="n">
        <v>-17702729.328644</v>
      </c>
      <c r="AD349" s="0" t="n">
        <v>-18502965.1547772</v>
      </c>
      <c r="AE349" s="0" t="n">
        <v>-19258492.2317797</v>
      </c>
      <c r="AF349" s="0" t="n">
        <f aca="false">TRUE()</f>
        <v>1</v>
      </c>
    </row>
    <row r="350" customFormat="false" ht="15" hidden="false" customHeight="false" outlineLevel="0" collapsed="false">
      <c r="A350" s="0" t="n">
        <v>329</v>
      </c>
      <c r="B350" s="0" t="n">
        <v>9221374.05830681</v>
      </c>
      <c r="C350" s="0" t="n">
        <v>7954472.83163924</v>
      </c>
      <c r="D350" s="0" t="n">
        <v>7063911.18941574</v>
      </c>
      <c r="E350" s="0" t="n">
        <v>6314182.4258636</v>
      </c>
      <c r="F350" s="0" t="n">
        <v>5400381.66590756</v>
      </c>
      <c r="G350" s="0" t="n">
        <v>4448102.77225049</v>
      </c>
      <c r="H350" s="0" t="n">
        <v>3394420.11751157</v>
      </c>
      <c r="I350" s="0" t="n">
        <v>2344229.91336917</v>
      </c>
      <c r="J350" s="0" t="n">
        <v>1509866.02614387</v>
      </c>
      <c r="K350" s="0" t="n">
        <v>372734.747641126</v>
      </c>
      <c r="L350" s="0" t="n">
        <v>-499426.545608843</v>
      </c>
      <c r="M350" s="0" t="n">
        <v>-1468171.27826783</v>
      </c>
      <c r="N350" s="0" t="n">
        <v>-2605526.09236851</v>
      </c>
      <c r="O350" s="0" t="n">
        <v>-3477161.81157964</v>
      </c>
      <c r="P350" s="0" t="n">
        <v>-4363291.52686341</v>
      </c>
      <c r="Q350" s="0" t="n">
        <v>-5481625.13680204</v>
      </c>
      <c r="R350" s="0" t="n">
        <v>-6310078.50148103</v>
      </c>
      <c r="S350" s="0" t="n">
        <v>-7233120.09676022</v>
      </c>
      <c r="T350" s="0" t="n">
        <v>-8344268.53236879</v>
      </c>
      <c r="U350" s="0" t="n">
        <v>-9755087.02065599</v>
      </c>
      <c r="V350" s="0" t="n">
        <v>-10876167.9216085</v>
      </c>
      <c r="W350" s="0" t="n">
        <v>-11970695.8742065</v>
      </c>
      <c r="X350" s="0" t="n">
        <v>-13076856.1909411</v>
      </c>
      <c r="Y350" s="0" t="n">
        <v>-13862218.1361277</v>
      </c>
      <c r="Z350" s="0" t="n">
        <v>-14885337.4838637</v>
      </c>
      <c r="AA350" s="0" t="n">
        <v>-15879384.1861964</v>
      </c>
      <c r="AB350" s="0" t="n">
        <v>-16943701.0942709</v>
      </c>
      <c r="AC350" s="0" t="n">
        <v>-17967002.7047661</v>
      </c>
      <c r="AD350" s="0" t="n">
        <v>-19042942.6402495</v>
      </c>
      <c r="AE350" s="0" t="n">
        <v>-19980649.2012697</v>
      </c>
      <c r="AF350" s="0" t="n">
        <f aca="false">TRUE()</f>
        <v>1</v>
      </c>
    </row>
    <row r="351" customFormat="false" ht="15" hidden="false" customHeight="false" outlineLevel="0" collapsed="false">
      <c r="A351" s="0" t="n">
        <v>330</v>
      </c>
      <c r="B351" s="0" t="n">
        <v>8988278.21652564</v>
      </c>
      <c r="C351" s="0" t="n">
        <v>8233843.92973704</v>
      </c>
      <c r="D351" s="0" t="n">
        <v>7297825.38533762</v>
      </c>
      <c r="E351" s="0" t="n">
        <v>6019658.6757023</v>
      </c>
      <c r="F351" s="0" t="n">
        <v>4955897.00777664</v>
      </c>
      <c r="G351" s="0" t="n">
        <v>3960081.21525326</v>
      </c>
      <c r="H351" s="0" t="n">
        <v>2580856.56000239</v>
      </c>
      <c r="I351" s="0" t="n">
        <v>1853023.5556626</v>
      </c>
      <c r="J351" s="0" t="n">
        <v>1074914.66675185</v>
      </c>
      <c r="K351" s="0" t="n">
        <v>-267627.615503406</v>
      </c>
      <c r="L351" s="0" t="n">
        <v>-1276819.80271319</v>
      </c>
      <c r="M351" s="0" t="n">
        <v>-2228303.19545523</v>
      </c>
      <c r="N351" s="0" t="n">
        <v>-2988462.33043611</v>
      </c>
      <c r="O351" s="0" t="n">
        <v>-4078001.58371511</v>
      </c>
      <c r="P351" s="0" t="n">
        <v>-5186893.5576206</v>
      </c>
      <c r="Q351" s="0" t="n">
        <v>-5967994.68545362</v>
      </c>
      <c r="R351" s="0" t="n">
        <v>-6939939.56834354</v>
      </c>
      <c r="S351" s="0" t="n">
        <v>-7872836.40193692</v>
      </c>
      <c r="T351" s="0" t="n">
        <v>-8924031.83122068</v>
      </c>
      <c r="U351" s="0" t="n">
        <v>-9700181.78277655</v>
      </c>
      <c r="V351" s="0" t="n">
        <v>-10950571.2736792</v>
      </c>
      <c r="W351" s="0" t="n">
        <v>-12133736.0299987</v>
      </c>
      <c r="X351" s="0" t="n">
        <v>-13061100.9182521</v>
      </c>
      <c r="Y351" s="0" t="n">
        <v>-14017817.1759245</v>
      </c>
      <c r="Z351" s="0" t="n">
        <v>-14990532.7458689</v>
      </c>
      <c r="AA351" s="0" t="n">
        <v>-15834871.0352676</v>
      </c>
      <c r="AB351" s="0" t="n">
        <v>-16746185.1516206</v>
      </c>
      <c r="AC351" s="0" t="n">
        <v>-17692131.0780857</v>
      </c>
      <c r="AD351" s="0" t="n">
        <v>-19014704.7522271</v>
      </c>
      <c r="AE351" s="0" t="n">
        <v>-20204028.4138932</v>
      </c>
      <c r="AF351" s="0" t="n">
        <f aca="false">TRUE()</f>
        <v>1</v>
      </c>
    </row>
    <row r="352" customFormat="false" ht="15" hidden="false" customHeight="false" outlineLevel="0" collapsed="false">
      <c r="A352" s="0" t="n">
        <v>331</v>
      </c>
      <c r="B352" s="0" t="n">
        <v>8813069.05853268</v>
      </c>
      <c r="C352" s="0" t="n">
        <v>7739083.9359318</v>
      </c>
      <c r="D352" s="0" t="n">
        <v>6962549.33771804</v>
      </c>
      <c r="E352" s="0" t="n">
        <v>5970847.55863352</v>
      </c>
      <c r="F352" s="0" t="n">
        <v>4776749.86671084</v>
      </c>
      <c r="G352" s="0" t="n">
        <v>4028402.7925843</v>
      </c>
      <c r="H352" s="0" t="n">
        <v>2901092.15120965</v>
      </c>
      <c r="I352" s="0" t="n">
        <v>1436570.30615709</v>
      </c>
      <c r="J352" s="0" t="n">
        <v>224206.976959147</v>
      </c>
      <c r="K352" s="0" t="n">
        <v>-1058598.85015325</v>
      </c>
      <c r="L352" s="0" t="n">
        <v>-2102266.60024168</v>
      </c>
      <c r="M352" s="0" t="n">
        <v>-3295852.98999468</v>
      </c>
      <c r="N352" s="0" t="n">
        <v>-4152282.34712388</v>
      </c>
      <c r="O352" s="0" t="n">
        <v>-5311455.10959212</v>
      </c>
      <c r="P352" s="0" t="n">
        <v>-6442332.73640427</v>
      </c>
      <c r="Q352" s="0" t="n">
        <v>-7500314.97121181</v>
      </c>
      <c r="R352" s="0" t="n">
        <v>-8763516.45515551</v>
      </c>
      <c r="S352" s="0" t="n">
        <v>-9655759.48758603</v>
      </c>
      <c r="T352" s="0" t="n">
        <v>-10618347.9842913</v>
      </c>
      <c r="U352" s="0" t="n">
        <v>-11637440.392563</v>
      </c>
      <c r="V352" s="0" t="n">
        <v>-12431518.1983451</v>
      </c>
      <c r="W352" s="0" t="n">
        <v>-13476904.5871051</v>
      </c>
      <c r="X352" s="0" t="n">
        <v>-14133118.5045144</v>
      </c>
      <c r="Y352" s="0" t="n">
        <v>-15342509.4114</v>
      </c>
      <c r="Z352" s="0" t="n">
        <v>-16351836.8847132</v>
      </c>
      <c r="AA352" s="0" t="n">
        <v>-17247658.3039324</v>
      </c>
      <c r="AB352" s="0" t="n">
        <v>-18080783.5814734</v>
      </c>
      <c r="AC352" s="0" t="n">
        <v>-19033867.7755496</v>
      </c>
      <c r="AD352" s="0" t="n">
        <v>-20171519.7177041</v>
      </c>
      <c r="AE352" s="0" t="n">
        <v>-21281067.5134516</v>
      </c>
      <c r="AF352" s="0" t="n">
        <f aca="false">TRUE()</f>
        <v>1</v>
      </c>
    </row>
    <row r="353" customFormat="false" ht="15" hidden="false" customHeight="false" outlineLevel="0" collapsed="false">
      <c r="A353" s="0" t="n">
        <v>332</v>
      </c>
      <c r="B353" s="0" t="n">
        <v>9141107.58945569</v>
      </c>
      <c r="C353" s="0" t="n">
        <v>8310315.52398122</v>
      </c>
      <c r="D353" s="0" t="n">
        <v>7178935.78271729</v>
      </c>
      <c r="E353" s="0" t="n">
        <v>6323405.2636403</v>
      </c>
      <c r="F353" s="0" t="n">
        <v>5311423.3088244</v>
      </c>
      <c r="G353" s="0" t="n">
        <v>4286672.38031954</v>
      </c>
      <c r="H353" s="0" t="n">
        <v>3224259.95397419</v>
      </c>
      <c r="I353" s="0" t="n">
        <v>2052605.86793782</v>
      </c>
      <c r="J353" s="0" t="n">
        <v>1305198.45531128</v>
      </c>
      <c r="K353" s="0" t="n">
        <v>687430.32036338</v>
      </c>
      <c r="L353" s="0" t="n">
        <v>-199080.22339095</v>
      </c>
      <c r="M353" s="0" t="n">
        <v>-1559385.90495739</v>
      </c>
      <c r="N353" s="0" t="n">
        <v>-2963820.72497486</v>
      </c>
      <c r="O353" s="0" t="n">
        <v>-4330056.15208804</v>
      </c>
      <c r="P353" s="0" t="n">
        <v>-5291459.8785359</v>
      </c>
      <c r="Q353" s="0" t="n">
        <v>-5935036.86213894</v>
      </c>
      <c r="R353" s="0" t="n">
        <v>-6466429.04180857</v>
      </c>
      <c r="S353" s="0" t="n">
        <v>-7343621.40949868</v>
      </c>
      <c r="T353" s="0" t="n">
        <v>-8304006.68346881</v>
      </c>
      <c r="U353" s="0" t="n">
        <v>-9564131.76368</v>
      </c>
      <c r="V353" s="0" t="n">
        <v>-10737692.8555885</v>
      </c>
      <c r="W353" s="0" t="n">
        <v>-11783173.8713868</v>
      </c>
      <c r="X353" s="0" t="n">
        <v>-12605204.9171986</v>
      </c>
      <c r="Y353" s="0" t="n">
        <v>-13413049.0055496</v>
      </c>
      <c r="Z353" s="0" t="n">
        <v>-14463874.5429639</v>
      </c>
      <c r="AA353" s="0" t="n">
        <v>-15603284.7387318</v>
      </c>
      <c r="AB353" s="0" t="n">
        <v>-16681660.991181</v>
      </c>
      <c r="AC353" s="0" t="n">
        <v>-17474741.3992596</v>
      </c>
      <c r="AD353" s="0" t="n">
        <v>-18604874.9250181</v>
      </c>
      <c r="AE353" s="0" t="n">
        <v>-19690057.1184383</v>
      </c>
      <c r="AF353" s="0" t="n">
        <f aca="false">TRUE()</f>
        <v>1</v>
      </c>
    </row>
    <row r="354" customFormat="false" ht="15" hidden="false" customHeight="false" outlineLevel="0" collapsed="false">
      <c r="A354" s="0" t="n">
        <v>333</v>
      </c>
      <c r="B354" s="0" t="n">
        <v>9214133.28123804</v>
      </c>
      <c r="C354" s="0" t="n">
        <v>8370997.47529809</v>
      </c>
      <c r="D354" s="0" t="n">
        <v>7233298.28038577</v>
      </c>
      <c r="E354" s="0" t="n">
        <v>6280199.78741495</v>
      </c>
      <c r="F354" s="0" t="n">
        <v>4962370.32708766</v>
      </c>
      <c r="G354" s="0" t="n">
        <v>3862144.47187475</v>
      </c>
      <c r="H354" s="0" t="n">
        <v>2959470.7095126</v>
      </c>
      <c r="I354" s="0" t="n">
        <v>1961511.82959079</v>
      </c>
      <c r="J354" s="0" t="n">
        <v>948835.151063243</v>
      </c>
      <c r="K354" s="0" t="n">
        <v>94513.2137115859</v>
      </c>
      <c r="L354" s="0" t="n">
        <v>-722969.146652889</v>
      </c>
      <c r="M354" s="0" t="n">
        <v>-1863247.12541479</v>
      </c>
      <c r="N354" s="0" t="n">
        <v>-3032301.78482321</v>
      </c>
      <c r="O354" s="0" t="n">
        <v>-4153058.0787338</v>
      </c>
      <c r="P354" s="0" t="n">
        <v>-5456121.69759856</v>
      </c>
      <c r="Q354" s="0" t="n">
        <v>-6347767.05039624</v>
      </c>
      <c r="R354" s="0" t="n">
        <v>-7682621.20361046</v>
      </c>
      <c r="S354" s="0" t="n">
        <v>-8502436.97989963</v>
      </c>
      <c r="T354" s="0" t="n">
        <v>-9299899.86722593</v>
      </c>
      <c r="U354" s="0" t="n">
        <v>-9947908.09079608</v>
      </c>
      <c r="V354" s="0" t="n">
        <v>-10858749.0280307</v>
      </c>
      <c r="W354" s="0" t="n">
        <v>-11758004.5606648</v>
      </c>
      <c r="X354" s="0" t="n">
        <v>-12863192.0167158</v>
      </c>
      <c r="Y354" s="0" t="n">
        <v>-13911970.2050399</v>
      </c>
      <c r="Z354" s="0" t="n">
        <v>-14673375.530836</v>
      </c>
      <c r="AA354" s="0" t="n">
        <v>-15594830.2831509</v>
      </c>
      <c r="AB354" s="0" t="n">
        <v>-16520537.8789333</v>
      </c>
      <c r="AC354" s="0" t="n">
        <v>-17165341.4295409</v>
      </c>
      <c r="AD354" s="0" t="n">
        <v>-17969152.0841383</v>
      </c>
      <c r="AE354" s="0" t="n">
        <v>-18814989.3580155</v>
      </c>
      <c r="AF354" s="0" t="n">
        <f aca="false">TRUE()</f>
        <v>1</v>
      </c>
    </row>
    <row r="355" customFormat="false" ht="15" hidden="false" customHeight="false" outlineLevel="0" collapsed="false">
      <c r="A355" s="0" t="n">
        <v>334</v>
      </c>
      <c r="B355" s="0" t="n">
        <v>8713274.99603581</v>
      </c>
      <c r="C355" s="0" t="n">
        <v>7674984.85284434</v>
      </c>
      <c r="D355" s="0" t="n">
        <v>6542551.10205484</v>
      </c>
      <c r="E355" s="0" t="n">
        <v>5842278.20148468</v>
      </c>
      <c r="F355" s="0" t="n">
        <v>4603435.30488188</v>
      </c>
      <c r="G355" s="0" t="n">
        <v>3343214.89227707</v>
      </c>
      <c r="H355" s="0" t="n">
        <v>2742883.88570599</v>
      </c>
      <c r="I355" s="0" t="n">
        <v>1883947.23048916</v>
      </c>
      <c r="J355" s="0" t="n">
        <v>784794.115886059</v>
      </c>
      <c r="K355" s="0" t="n">
        <v>-344083.574821578</v>
      </c>
      <c r="L355" s="0" t="n">
        <v>-1208384.62872413</v>
      </c>
      <c r="M355" s="0" t="n">
        <v>-2147284.7361134</v>
      </c>
      <c r="N355" s="0" t="n">
        <v>-3027808.52390437</v>
      </c>
      <c r="O355" s="0" t="n">
        <v>-4049892.1332936</v>
      </c>
      <c r="P355" s="0" t="n">
        <v>-5289327.83958598</v>
      </c>
      <c r="Q355" s="0" t="n">
        <v>-6135119.40815774</v>
      </c>
      <c r="R355" s="0" t="n">
        <v>-7335283.50771142</v>
      </c>
      <c r="S355" s="0" t="n">
        <v>-8178949.09324204</v>
      </c>
      <c r="T355" s="0" t="n">
        <v>-9009423.65074267</v>
      </c>
      <c r="U355" s="0" t="n">
        <v>-10173142.5744113</v>
      </c>
      <c r="V355" s="0" t="n">
        <v>-11357529.8500128</v>
      </c>
      <c r="W355" s="0" t="n">
        <v>-12527811.8373654</v>
      </c>
      <c r="X355" s="0" t="n">
        <v>-13264652.3557217</v>
      </c>
      <c r="Y355" s="0" t="n">
        <v>-14171462.1601073</v>
      </c>
      <c r="Z355" s="0" t="n">
        <v>-15336059.878508</v>
      </c>
      <c r="AA355" s="0" t="n">
        <v>-16344368.2466208</v>
      </c>
      <c r="AB355" s="0" t="n">
        <v>-17129629.6773813</v>
      </c>
      <c r="AC355" s="0" t="n">
        <v>-18221293.2652064</v>
      </c>
      <c r="AD355" s="0" t="n">
        <v>-19078331.8134081</v>
      </c>
      <c r="AE355" s="0" t="n">
        <v>-20437236.7830865</v>
      </c>
      <c r="AF355" s="0" t="n">
        <f aca="false">TRUE()</f>
        <v>1</v>
      </c>
    </row>
    <row r="356" customFormat="false" ht="15" hidden="false" customHeight="false" outlineLevel="0" collapsed="false">
      <c r="A356" s="0" t="n">
        <v>335</v>
      </c>
      <c r="B356" s="0" t="n">
        <v>8691031.70751635</v>
      </c>
      <c r="C356" s="0" t="n">
        <v>7570212.22224524</v>
      </c>
      <c r="D356" s="0" t="n">
        <v>6298010.88129128</v>
      </c>
      <c r="E356" s="0" t="n">
        <v>5285052.61126661</v>
      </c>
      <c r="F356" s="0" t="n">
        <v>4131965.1123916</v>
      </c>
      <c r="G356" s="0" t="n">
        <v>2836421.05333119</v>
      </c>
      <c r="H356" s="0" t="n">
        <v>1787321.31697232</v>
      </c>
      <c r="I356" s="0" t="n">
        <v>838358.75127518</v>
      </c>
      <c r="J356" s="0" t="n">
        <v>179283.142910603</v>
      </c>
      <c r="K356" s="0" t="n">
        <v>-804090.151945097</v>
      </c>
      <c r="L356" s="0" t="n">
        <v>-1968774.78885756</v>
      </c>
      <c r="M356" s="0" t="n">
        <v>-3157901.47437109</v>
      </c>
      <c r="N356" s="0" t="n">
        <v>-4258774.48751477</v>
      </c>
      <c r="O356" s="0" t="n">
        <v>-5150514.66852232</v>
      </c>
      <c r="P356" s="0" t="n">
        <v>-5755150.3547328</v>
      </c>
      <c r="Q356" s="0" t="n">
        <v>-6656107.33513186</v>
      </c>
      <c r="R356" s="0" t="n">
        <v>-7595238.36092107</v>
      </c>
      <c r="S356" s="0" t="n">
        <v>-8532652.56748306</v>
      </c>
      <c r="T356" s="0" t="n">
        <v>-9656363.83887865</v>
      </c>
      <c r="U356" s="0" t="n">
        <v>-11053499.1210816</v>
      </c>
      <c r="V356" s="0" t="n">
        <v>-12078204.9614498</v>
      </c>
      <c r="W356" s="0" t="n">
        <v>-13034858.6036185</v>
      </c>
      <c r="X356" s="0" t="n">
        <v>-13983014.2410177</v>
      </c>
      <c r="Y356" s="0" t="n">
        <v>-15007891.1943993</v>
      </c>
      <c r="Z356" s="0" t="n">
        <v>-15842232.4423296</v>
      </c>
      <c r="AA356" s="0" t="n">
        <v>-16866272.1540788</v>
      </c>
      <c r="AB356" s="0" t="n">
        <v>-17956434.6213452</v>
      </c>
      <c r="AC356" s="0" t="n">
        <v>-18998371.8340601</v>
      </c>
      <c r="AD356" s="0" t="n">
        <v>-20089880.220861</v>
      </c>
      <c r="AE356" s="0" t="n">
        <v>-21176629.7427307</v>
      </c>
      <c r="AF356" s="0" t="n">
        <f aca="false">TRUE()</f>
        <v>1</v>
      </c>
    </row>
    <row r="357" customFormat="false" ht="15" hidden="false" customHeight="false" outlineLevel="0" collapsed="false">
      <c r="A357" s="0" t="n">
        <v>336</v>
      </c>
      <c r="B357" s="0" t="n">
        <v>9354379.33644929</v>
      </c>
      <c r="C357" s="0" t="n">
        <v>8227005.30477021</v>
      </c>
      <c r="D357" s="0" t="n">
        <v>7361208.2739027</v>
      </c>
      <c r="E357" s="0" t="n">
        <v>6580376.10650349</v>
      </c>
      <c r="F357" s="0" t="n">
        <v>5801266.47207449</v>
      </c>
      <c r="G357" s="0" t="n">
        <v>4714558.14997998</v>
      </c>
      <c r="H357" s="0" t="n">
        <v>3759073.13542495</v>
      </c>
      <c r="I357" s="0" t="n">
        <v>3095466.89222204</v>
      </c>
      <c r="J357" s="0" t="n">
        <v>1999859.32918358</v>
      </c>
      <c r="K357" s="0" t="n">
        <v>1287780.95534335</v>
      </c>
      <c r="L357" s="0" t="n">
        <v>259816.683639703</v>
      </c>
      <c r="M357" s="0" t="n">
        <v>-787883.101494908</v>
      </c>
      <c r="N357" s="0" t="n">
        <v>-1964998.51783392</v>
      </c>
      <c r="O357" s="0" t="n">
        <v>-3321335.47512729</v>
      </c>
      <c r="P357" s="0" t="n">
        <v>-4048400.20994718</v>
      </c>
      <c r="Q357" s="0" t="n">
        <v>-5037905.43873457</v>
      </c>
      <c r="R357" s="0" t="n">
        <v>-5982638.37972573</v>
      </c>
      <c r="S357" s="0" t="n">
        <v>-7069388.31691792</v>
      </c>
      <c r="T357" s="0" t="n">
        <v>-8112522.07110464</v>
      </c>
      <c r="U357" s="0" t="n">
        <v>-9042012.82255732</v>
      </c>
      <c r="V357" s="0" t="n">
        <v>-9953832.38483515</v>
      </c>
      <c r="W357" s="0" t="n">
        <v>-10730542.2137983</v>
      </c>
      <c r="X357" s="0" t="n">
        <v>-11928114.5302796</v>
      </c>
      <c r="Y357" s="0" t="n">
        <v>-13019955.3665995</v>
      </c>
      <c r="Z357" s="0" t="n">
        <v>-14203509.0061586</v>
      </c>
      <c r="AA357" s="0" t="n">
        <v>-15141429.7788635</v>
      </c>
      <c r="AB357" s="0" t="n">
        <v>-16010062.6851246</v>
      </c>
      <c r="AC357" s="0" t="n">
        <v>-16794399.6717987</v>
      </c>
      <c r="AD357" s="0" t="n">
        <v>-17866183.1885469</v>
      </c>
      <c r="AE357" s="0" t="n">
        <v>-18658224.5436412</v>
      </c>
      <c r="AF357" s="0" t="n">
        <f aca="false">TRUE()</f>
        <v>1</v>
      </c>
    </row>
    <row r="358" customFormat="false" ht="15" hidden="false" customHeight="false" outlineLevel="0" collapsed="false">
      <c r="A358" s="0" t="n">
        <v>337</v>
      </c>
      <c r="B358" s="0" t="n">
        <v>8630267.38620669</v>
      </c>
      <c r="C358" s="0" t="n">
        <v>7891795.90242538</v>
      </c>
      <c r="D358" s="0" t="n">
        <v>6837063.87858288</v>
      </c>
      <c r="E358" s="0" t="n">
        <v>5523692.93714012</v>
      </c>
      <c r="F358" s="0" t="n">
        <v>4403874.98528736</v>
      </c>
      <c r="G358" s="0" t="n">
        <v>3368740.242789</v>
      </c>
      <c r="H358" s="0" t="n">
        <v>2562436.97218138</v>
      </c>
      <c r="I358" s="0" t="n">
        <v>1838790.80989492</v>
      </c>
      <c r="J358" s="0" t="n">
        <v>684780.788111405</v>
      </c>
      <c r="K358" s="0" t="n">
        <v>-616448.660043584</v>
      </c>
      <c r="L358" s="0" t="n">
        <v>-1528678.66194795</v>
      </c>
      <c r="M358" s="0" t="n">
        <v>-2300866.36042468</v>
      </c>
      <c r="N358" s="0" t="n">
        <v>-2809232.47431488</v>
      </c>
      <c r="O358" s="0" t="n">
        <v>-3613079.50558237</v>
      </c>
      <c r="P358" s="0" t="n">
        <v>-4590348.13708256</v>
      </c>
      <c r="Q358" s="0" t="n">
        <v>-5910172.78524991</v>
      </c>
      <c r="R358" s="0" t="n">
        <v>-7044799.52369651</v>
      </c>
      <c r="S358" s="0" t="n">
        <v>-8105816.60463785</v>
      </c>
      <c r="T358" s="0" t="n">
        <v>-9025792.67237763</v>
      </c>
      <c r="U358" s="0" t="n">
        <v>-9909159.52892644</v>
      </c>
      <c r="V358" s="0" t="n">
        <v>-11190289.048428</v>
      </c>
      <c r="W358" s="0" t="n">
        <v>-12230436.7565797</v>
      </c>
      <c r="X358" s="0" t="n">
        <v>-12809916.6181955</v>
      </c>
      <c r="Y358" s="0" t="n">
        <v>-13675208.6886161</v>
      </c>
      <c r="Z358" s="0" t="n">
        <v>-14503565.4822617</v>
      </c>
      <c r="AA358" s="0" t="n">
        <v>-15394312.6804262</v>
      </c>
      <c r="AB358" s="0" t="n">
        <v>-16506894.8124833</v>
      </c>
      <c r="AC358" s="0" t="n">
        <v>-17485405.8361244</v>
      </c>
      <c r="AD358" s="0" t="n">
        <v>-18470032.7547237</v>
      </c>
      <c r="AE358" s="0" t="n">
        <v>-19732727.3869887</v>
      </c>
      <c r="AF358" s="0" t="n">
        <f aca="false">TRUE()</f>
        <v>1</v>
      </c>
    </row>
    <row r="359" customFormat="false" ht="15" hidden="false" customHeight="false" outlineLevel="0" collapsed="false">
      <c r="A359" s="0" t="n">
        <v>338</v>
      </c>
      <c r="B359" s="0" t="n">
        <v>9139292.21795734</v>
      </c>
      <c r="C359" s="0" t="n">
        <v>7766452.31277987</v>
      </c>
      <c r="D359" s="0" t="n">
        <v>6900713.83105409</v>
      </c>
      <c r="E359" s="0" t="n">
        <v>5882874.19173157</v>
      </c>
      <c r="F359" s="0" t="n">
        <v>4939114.91081212</v>
      </c>
      <c r="G359" s="0" t="n">
        <v>3914431.08411193</v>
      </c>
      <c r="H359" s="0" t="n">
        <v>2825512.68509731</v>
      </c>
      <c r="I359" s="0" t="n">
        <v>1738745.63707953</v>
      </c>
      <c r="J359" s="0" t="n">
        <v>889369.103203647</v>
      </c>
      <c r="K359" s="0" t="n">
        <v>113952.038693162</v>
      </c>
      <c r="L359" s="0" t="n">
        <v>-1386682.31948798</v>
      </c>
      <c r="M359" s="0" t="n">
        <v>-2289885.45156787</v>
      </c>
      <c r="N359" s="0" t="n">
        <v>-3429727.93930227</v>
      </c>
      <c r="O359" s="0" t="n">
        <v>-4108199.67719763</v>
      </c>
      <c r="P359" s="0" t="n">
        <v>-5052277.13321669</v>
      </c>
      <c r="Q359" s="0" t="n">
        <v>-6026837.25642021</v>
      </c>
      <c r="R359" s="0" t="n">
        <v>-7121400.27040577</v>
      </c>
      <c r="S359" s="0" t="n">
        <v>-7576909.44220739</v>
      </c>
      <c r="T359" s="0" t="n">
        <v>-8610137.56482305</v>
      </c>
      <c r="U359" s="0" t="n">
        <v>-9380189.27374947</v>
      </c>
      <c r="V359" s="0" t="n">
        <v>-10445058.4159885</v>
      </c>
      <c r="W359" s="0" t="n">
        <v>-11237792.5766208</v>
      </c>
      <c r="X359" s="0" t="n">
        <v>-12066696.0374357</v>
      </c>
      <c r="Y359" s="0" t="n">
        <v>-13011970.5153571</v>
      </c>
      <c r="Z359" s="0" t="n">
        <v>-13801504.6214364</v>
      </c>
      <c r="AA359" s="0" t="n">
        <v>-14706397.7320893</v>
      </c>
      <c r="AB359" s="0" t="n">
        <v>-15467722.5783807</v>
      </c>
      <c r="AC359" s="0" t="n">
        <v>-16101088.4880409</v>
      </c>
      <c r="AD359" s="0" t="n">
        <v>-17304679.8985268</v>
      </c>
      <c r="AE359" s="0" t="n">
        <v>-18045470.159962</v>
      </c>
      <c r="AF359" s="0" t="n">
        <f aca="false">TRUE()</f>
        <v>1</v>
      </c>
    </row>
    <row r="360" customFormat="false" ht="15" hidden="false" customHeight="false" outlineLevel="0" collapsed="false">
      <c r="A360" s="0" t="n">
        <v>339</v>
      </c>
      <c r="B360" s="0" t="n">
        <v>9035736.1775216</v>
      </c>
      <c r="C360" s="0" t="n">
        <v>7885157.96122284</v>
      </c>
      <c r="D360" s="0" t="n">
        <v>7008146.78172605</v>
      </c>
      <c r="E360" s="0" t="n">
        <v>6173179.96167516</v>
      </c>
      <c r="F360" s="0" t="n">
        <v>5127932.34394167</v>
      </c>
      <c r="G360" s="0" t="n">
        <v>3904345.57939624</v>
      </c>
      <c r="H360" s="0" t="n">
        <v>3138208.63241353</v>
      </c>
      <c r="I360" s="0" t="n">
        <v>2168238.19881702</v>
      </c>
      <c r="J360" s="0" t="n">
        <v>1514737.11781049</v>
      </c>
      <c r="K360" s="0" t="n">
        <v>593377.318546927</v>
      </c>
      <c r="L360" s="0" t="n">
        <v>-413463.618360689</v>
      </c>
      <c r="M360" s="0" t="n">
        <v>-1242538.69000968</v>
      </c>
      <c r="N360" s="0" t="n">
        <v>-2151140.32324463</v>
      </c>
      <c r="O360" s="0" t="n">
        <v>-2869494.96958314</v>
      </c>
      <c r="P360" s="0" t="n">
        <v>-3884910.69185944</v>
      </c>
      <c r="Q360" s="0" t="n">
        <v>-5096049.54163607</v>
      </c>
      <c r="R360" s="0" t="n">
        <v>-5876620.76768197</v>
      </c>
      <c r="S360" s="0" t="n">
        <v>-6752086.4143715</v>
      </c>
      <c r="T360" s="0" t="n">
        <v>-7852595.66366233</v>
      </c>
      <c r="U360" s="0" t="n">
        <v>-9095013.80752688</v>
      </c>
      <c r="V360" s="0" t="n">
        <v>-9796375.84508509</v>
      </c>
      <c r="W360" s="0" t="n">
        <v>-10762618.8976019</v>
      </c>
      <c r="X360" s="0" t="n">
        <v>-11819245.0620658</v>
      </c>
      <c r="Y360" s="0" t="n">
        <v>-12798833.78394</v>
      </c>
      <c r="Z360" s="0" t="n">
        <v>-13303475.3705646</v>
      </c>
      <c r="AA360" s="0" t="n">
        <v>-14403693.3724264</v>
      </c>
      <c r="AB360" s="0" t="n">
        <v>-15707560.6426445</v>
      </c>
      <c r="AC360" s="0" t="n">
        <v>-16730892.9928784</v>
      </c>
      <c r="AD360" s="0" t="n">
        <v>-17524671.7822196</v>
      </c>
      <c r="AE360" s="0" t="n">
        <v>-18422046.3329467</v>
      </c>
      <c r="AF360" s="0" t="n">
        <f aca="false">TRUE()</f>
        <v>1</v>
      </c>
    </row>
    <row r="361" customFormat="false" ht="15" hidden="false" customHeight="false" outlineLevel="0" collapsed="false">
      <c r="A361" s="0" t="n">
        <v>340</v>
      </c>
      <c r="B361" s="0" t="n">
        <v>8646017.38646888</v>
      </c>
      <c r="C361" s="0" t="n">
        <v>7464024.87829677</v>
      </c>
      <c r="D361" s="0" t="n">
        <v>6336019.5546199</v>
      </c>
      <c r="E361" s="0" t="n">
        <v>5264737.03791303</v>
      </c>
      <c r="F361" s="0" t="n">
        <v>4396964.46035122</v>
      </c>
      <c r="G361" s="0" t="n">
        <v>3437078.69648238</v>
      </c>
      <c r="H361" s="0" t="n">
        <v>2452663.24361808</v>
      </c>
      <c r="I361" s="0" t="n">
        <v>1342748.38040519</v>
      </c>
      <c r="J361" s="0" t="n">
        <v>40964.6015518103</v>
      </c>
      <c r="K361" s="0" t="n">
        <v>-1182703.02580681</v>
      </c>
      <c r="L361" s="0" t="n">
        <v>-1898826.15464761</v>
      </c>
      <c r="M361" s="0" t="n">
        <v>-2943625.14842782</v>
      </c>
      <c r="N361" s="0" t="n">
        <v>-4090977.8174614</v>
      </c>
      <c r="O361" s="0" t="n">
        <v>-5214749.88349032</v>
      </c>
      <c r="P361" s="0" t="n">
        <v>-6088903.13081284</v>
      </c>
      <c r="Q361" s="0" t="n">
        <v>-7671724.97396651</v>
      </c>
      <c r="R361" s="0" t="n">
        <v>-8416308.06150029</v>
      </c>
      <c r="S361" s="0" t="n">
        <v>-9199670.37216707</v>
      </c>
      <c r="T361" s="0" t="n">
        <v>-10246389.3884194</v>
      </c>
      <c r="U361" s="0" t="n">
        <v>-11669749.9994122</v>
      </c>
      <c r="V361" s="0" t="n">
        <v>-12502511.0292713</v>
      </c>
      <c r="W361" s="0" t="n">
        <v>-13449345.3561419</v>
      </c>
      <c r="X361" s="0" t="n">
        <v>-14664804.0907451</v>
      </c>
      <c r="Y361" s="0" t="n">
        <v>-15661231.6597675</v>
      </c>
      <c r="Z361" s="0" t="n">
        <v>-16594310.8888615</v>
      </c>
      <c r="AA361" s="0" t="n">
        <v>-17707437.4692388</v>
      </c>
      <c r="AB361" s="0" t="n">
        <v>-18761941.0672847</v>
      </c>
      <c r="AC361" s="0" t="n">
        <v>-19968028.8244121</v>
      </c>
      <c r="AD361" s="0" t="n">
        <v>-21226322.6022252</v>
      </c>
      <c r="AE361" s="0" t="n">
        <v>-22287723.2142262</v>
      </c>
      <c r="AF361" s="0" t="n">
        <f aca="false">TRUE()</f>
        <v>1</v>
      </c>
    </row>
    <row r="362" customFormat="false" ht="15" hidden="false" customHeight="false" outlineLevel="0" collapsed="false">
      <c r="A362" s="0" t="n">
        <v>341</v>
      </c>
      <c r="B362" s="0" t="n">
        <v>8941653.45492434</v>
      </c>
      <c r="C362" s="0" t="n">
        <v>7898831.25846711</v>
      </c>
      <c r="D362" s="0" t="n">
        <v>6801005.14713725</v>
      </c>
      <c r="E362" s="0" t="n">
        <v>5789971.01956296</v>
      </c>
      <c r="F362" s="0" t="n">
        <v>4790092.71602742</v>
      </c>
      <c r="G362" s="0" t="n">
        <v>3550767.29186197</v>
      </c>
      <c r="H362" s="0" t="n">
        <v>2247544.05579096</v>
      </c>
      <c r="I362" s="0" t="n">
        <v>1549054.64471765</v>
      </c>
      <c r="J362" s="0" t="n">
        <v>547050.414369533</v>
      </c>
      <c r="K362" s="0" t="n">
        <v>-315210.698941421</v>
      </c>
      <c r="L362" s="0" t="n">
        <v>-1253016.40564421</v>
      </c>
      <c r="M362" s="0" t="n">
        <v>-2333519.64759127</v>
      </c>
      <c r="N362" s="0" t="n">
        <v>-3467407.32189976</v>
      </c>
      <c r="O362" s="0" t="n">
        <v>-4444982.0331775</v>
      </c>
      <c r="P362" s="0" t="n">
        <v>-5062313.96623294</v>
      </c>
      <c r="Q362" s="0" t="n">
        <v>-5869304.8501177</v>
      </c>
      <c r="R362" s="0" t="n">
        <v>-7048604.78415773</v>
      </c>
      <c r="S362" s="0" t="n">
        <v>-7500519.49975074</v>
      </c>
      <c r="T362" s="0" t="n">
        <v>-8738004.93008715</v>
      </c>
      <c r="U362" s="0" t="n">
        <v>-9842250.92821606</v>
      </c>
      <c r="V362" s="0" t="n">
        <v>-11105486.1445221</v>
      </c>
      <c r="W362" s="0" t="n">
        <v>-12065772.3071459</v>
      </c>
      <c r="X362" s="0" t="n">
        <v>-12653491.2223413</v>
      </c>
      <c r="Y362" s="0" t="n">
        <v>-13739563.7506426</v>
      </c>
      <c r="Z362" s="0" t="n">
        <v>-14994494.3754502</v>
      </c>
      <c r="AA362" s="0" t="n">
        <v>-16179438.7365529</v>
      </c>
      <c r="AB362" s="0" t="n">
        <v>-17046900.4398553</v>
      </c>
      <c r="AC362" s="0" t="n">
        <v>-18064252.6549479</v>
      </c>
      <c r="AD362" s="0" t="n">
        <v>-18957685.4011919</v>
      </c>
      <c r="AE362" s="0" t="n">
        <v>-19793832.108354</v>
      </c>
      <c r="AF362" s="0" t="n">
        <f aca="false">TRUE()</f>
        <v>1</v>
      </c>
    </row>
    <row r="363" customFormat="false" ht="15" hidden="false" customHeight="false" outlineLevel="0" collapsed="false">
      <c r="A363" s="0" t="n">
        <v>342</v>
      </c>
      <c r="B363" s="0" t="n">
        <v>8808922.28576403</v>
      </c>
      <c r="C363" s="0" t="n">
        <v>8048428.74801706</v>
      </c>
      <c r="D363" s="0" t="n">
        <v>7227192.03413338</v>
      </c>
      <c r="E363" s="0" t="n">
        <v>6447997.16082786</v>
      </c>
      <c r="F363" s="0" t="n">
        <v>5746046.66548767</v>
      </c>
      <c r="G363" s="0" t="n">
        <v>4716763.80711915</v>
      </c>
      <c r="H363" s="0" t="n">
        <v>3484463.19742276</v>
      </c>
      <c r="I363" s="0" t="n">
        <v>2521438.54867181</v>
      </c>
      <c r="J363" s="0" t="n">
        <v>1822588.10878464</v>
      </c>
      <c r="K363" s="0" t="n">
        <v>654599.200836238</v>
      </c>
      <c r="L363" s="0" t="n">
        <v>-682541.149970757</v>
      </c>
      <c r="M363" s="0" t="n">
        <v>-1553292.68514144</v>
      </c>
      <c r="N363" s="0" t="n">
        <v>-2457581.83179789</v>
      </c>
      <c r="O363" s="0" t="n">
        <v>-3560713.95781457</v>
      </c>
      <c r="P363" s="0" t="n">
        <v>-4885088.70737158</v>
      </c>
      <c r="Q363" s="0" t="n">
        <v>-5781121.87822654</v>
      </c>
      <c r="R363" s="0" t="n">
        <v>-6514631.9220269</v>
      </c>
      <c r="S363" s="0" t="n">
        <v>-7640915.64328138</v>
      </c>
      <c r="T363" s="0" t="n">
        <v>-8800729.25790984</v>
      </c>
      <c r="U363" s="0" t="n">
        <v>-9801955.54799688</v>
      </c>
      <c r="V363" s="0" t="n">
        <v>-10690328.8960654</v>
      </c>
      <c r="W363" s="0" t="n">
        <v>-11889204.6422638</v>
      </c>
      <c r="X363" s="0" t="n">
        <v>-12994811.8431734</v>
      </c>
      <c r="Y363" s="0" t="n">
        <v>-13841124.7397927</v>
      </c>
      <c r="Z363" s="0" t="n">
        <v>-14850943.6860538</v>
      </c>
      <c r="AA363" s="0" t="n">
        <v>-15580602.1796489</v>
      </c>
      <c r="AB363" s="0" t="n">
        <v>-16717780.2709365</v>
      </c>
      <c r="AC363" s="0" t="n">
        <v>-17665333.5570599</v>
      </c>
      <c r="AD363" s="0" t="n">
        <v>-18578191.390583</v>
      </c>
      <c r="AE363" s="0" t="n">
        <v>-19571616.4935525</v>
      </c>
      <c r="AF363" s="0" t="n">
        <f aca="false">TRUE()</f>
        <v>1</v>
      </c>
    </row>
    <row r="364" customFormat="false" ht="15" hidden="false" customHeight="false" outlineLevel="0" collapsed="false">
      <c r="A364" s="0" t="n">
        <v>343</v>
      </c>
      <c r="B364" s="0" t="n">
        <v>8991938.46013395</v>
      </c>
      <c r="C364" s="0" t="n">
        <v>7812952.44782084</v>
      </c>
      <c r="D364" s="0" t="n">
        <v>6694734.3415558</v>
      </c>
      <c r="E364" s="0" t="n">
        <v>5726016.19731435</v>
      </c>
      <c r="F364" s="0" t="n">
        <v>4573282.56737056</v>
      </c>
      <c r="G364" s="0" t="n">
        <v>3493135.11663223</v>
      </c>
      <c r="H364" s="0" t="n">
        <v>2578455.04388944</v>
      </c>
      <c r="I364" s="0" t="n">
        <v>1603398.67553674</v>
      </c>
      <c r="J364" s="0" t="n">
        <v>633043.253305361</v>
      </c>
      <c r="K364" s="0" t="n">
        <v>-468009.01532948</v>
      </c>
      <c r="L364" s="0" t="n">
        <v>-1394604.49238515</v>
      </c>
      <c r="M364" s="0" t="n">
        <v>-2316522.65510083</v>
      </c>
      <c r="N364" s="0" t="n">
        <v>-3710274.11698762</v>
      </c>
      <c r="O364" s="0" t="n">
        <v>-4898221.21333704</v>
      </c>
      <c r="P364" s="0" t="n">
        <v>-5746101.08045201</v>
      </c>
      <c r="Q364" s="0" t="n">
        <v>-6860289.27924045</v>
      </c>
      <c r="R364" s="0" t="n">
        <v>-7883959.29237148</v>
      </c>
      <c r="S364" s="0" t="n">
        <v>-8962269.5274235</v>
      </c>
      <c r="T364" s="0" t="n">
        <v>-9989737.79233652</v>
      </c>
      <c r="U364" s="0" t="n">
        <v>-11227666.3214336</v>
      </c>
      <c r="V364" s="0" t="n">
        <v>-12296790.3903639</v>
      </c>
      <c r="W364" s="0" t="n">
        <v>-13284372.650721</v>
      </c>
      <c r="X364" s="0" t="n">
        <v>-14492810.7661176</v>
      </c>
      <c r="Y364" s="0" t="n">
        <v>-15539467.7743352</v>
      </c>
      <c r="Z364" s="0" t="n">
        <v>-16563763.490201</v>
      </c>
      <c r="AA364" s="0" t="n">
        <v>-17626568.0106982</v>
      </c>
      <c r="AB364" s="0" t="n">
        <v>-18607846.2060249</v>
      </c>
      <c r="AC364" s="0" t="n">
        <v>-19609691.604624</v>
      </c>
      <c r="AD364" s="0" t="n">
        <v>-20492352.6868717</v>
      </c>
      <c r="AE364" s="0" t="n">
        <v>-21342119.2429469</v>
      </c>
      <c r="AF364" s="0" t="n">
        <f aca="false">TRUE()</f>
        <v>1</v>
      </c>
    </row>
    <row r="365" customFormat="false" ht="15" hidden="false" customHeight="false" outlineLevel="0" collapsed="false">
      <c r="A365" s="0" t="n">
        <v>344</v>
      </c>
      <c r="B365" s="0" t="n">
        <v>9199714.07729649</v>
      </c>
      <c r="C365" s="0" t="n">
        <v>8478110.7346559</v>
      </c>
      <c r="D365" s="0" t="n">
        <v>7654054.20693281</v>
      </c>
      <c r="E365" s="0" t="n">
        <v>6688907.6138262</v>
      </c>
      <c r="F365" s="0" t="n">
        <v>5668284.09733707</v>
      </c>
      <c r="G365" s="0" t="n">
        <v>4722543.4099666</v>
      </c>
      <c r="H365" s="0" t="n">
        <v>4193684.10799207</v>
      </c>
      <c r="I365" s="0" t="n">
        <v>2878766.8364396</v>
      </c>
      <c r="J365" s="0" t="n">
        <v>1661470.81186153</v>
      </c>
      <c r="K365" s="0" t="n">
        <v>572318.8416181</v>
      </c>
      <c r="L365" s="0" t="n">
        <v>-809179.292892553</v>
      </c>
      <c r="M365" s="0" t="n">
        <v>-1613706.46939581</v>
      </c>
      <c r="N365" s="0" t="n">
        <v>-2991231.49352101</v>
      </c>
      <c r="O365" s="0" t="n">
        <v>-3798188.6781709</v>
      </c>
      <c r="P365" s="0" t="n">
        <v>-4845936.26322917</v>
      </c>
      <c r="Q365" s="0" t="n">
        <v>-5591168.79820233</v>
      </c>
      <c r="R365" s="0" t="n">
        <v>-6594107.61731121</v>
      </c>
      <c r="S365" s="0" t="n">
        <v>-7671340.91691089</v>
      </c>
      <c r="T365" s="0" t="n">
        <v>-8640402.85068398</v>
      </c>
      <c r="U365" s="0" t="n">
        <v>-9783178.339502</v>
      </c>
      <c r="V365" s="0" t="n">
        <v>-10802981.2293995</v>
      </c>
      <c r="W365" s="0" t="n">
        <v>-11698498.283724</v>
      </c>
      <c r="X365" s="0" t="n">
        <v>-12585135.6201635</v>
      </c>
      <c r="Y365" s="0" t="n">
        <v>-13747318.3746866</v>
      </c>
      <c r="Z365" s="0" t="n">
        <v>-14616569.9687252</v>
      </c>
      <c r="AA365" s="0" t="n">
        <v>-15799650.5628222</v>
      </c>
      <c r="AB365" s="0" t="n">
        <v>-17044192.9213886</v>
      </c>
      <c r="AC365" s="0" t="n">
        <v>-17710450.1489194</v>
      </c>
      <c r="AD365" s="0" t="n">
        <v>-18937035.4263796</v>
      </c>
      <c r="AE365" s="0" t="n">
        <v>-20349119.9660685</v>
      </c>
      <c r="AF365" s="0" t="n">
        <f aca="false">TRUE()</f>
        <v>1</v>
      </c>
    </row>
    <row r="366" customFormat="false" ht="15" hidden="false" customHeight="false" outlineLevel="0" collapsed="false">
      <c r="A366" s="0" t="n">
        <v>345</v>
      </c>
      <c r="B366" s="0" t="n">
        <v>8949599.24775962</v>
      </c>
      <c r="C366" s="0" t="n">
        <v>7829782.41070065</v>
      </c>
      <c r="D366" s="0" t="n">
        <v>6622381.34582682</v>
      </c>
      <c r="E366" s="0" t="n">
        <v>5677477.80886262</v>
      </c>
      <c r="F366" s="0" t="n">
        <v>4641021.76415505</v>
      </c>
      <c r="G366" s="0" t="n">
        <v>3903861.67007967</v>
      </c>
      <c r="H366" s="0" t="n">
        <v>2876134.66437358</v>
      </c>
      <c r="I366" s="0" t="n">
        <v>1776512.26524467</v>
      </c>
      <c r="J366" s="0" t="n">
        <v>673279.660659378</v>
      </c>
      <c r="K366" s="0" t="n">
        <v>-539805.284060137</v>
      </c>
      <c r="L366" s="0" t="n">
        <v>-1384844.84843303</v>
      </c>
      <c r="M366" s="0" t="n">
        <v>-2278323.49709833</v>
      </c>
      <c r="N366" s="0" t="n">
        <v>-3657424.9662966</v>
      </c>
      <c r="O366" s="0" t="n">
        <v>-4627359.29154386</v>
      </c>
      <c r="P366" s="0" t="n">
        <v>-5667366.04900633</v>
      </c>
      <c r="Q366" s="0" t="n">
        <v>-6653964.04066128</v>
      </c>
      <c r="R366" s="0" t="n">
        <v>-7489627.87540028</v>
      </c>
      <c r="S366" s="0" t="n">
        <v>-8814333.71757864</v>
      </c>
      <c r="T366" s="0" t="n">
        <v>-9708793.43519452</v>
      </c>
      <c r="U366" s="0" t="n">
        <v>-10483336.3304531</v>
      </c>
      <c r="V366" s="0" t="n">
        <v>-11393188.2749926</v>
      </c>
      <c r="W366" s="0" t="n">
        <v>-11992847.0746475</v>
      </c>
      <c r="X366" s="0" t="n">
        <v>-12862589.5816508</v>
      </c>
      <c r="Y366" s="0" t="n">
        <v>-13668963.8620804</v>
      </c>
      <c r="Z366" s="0" t="n">
        <v>-14792449.5882658</v>
      </c>
      <c r="AA366" s="0" t="n">
        <v>-15657766.7403539</v>
      </c>
      <c r="AB366" s="0" t="n">
        <v>-16835327.5274696</v>
      </c>
      <c r="AC366" s="0" t="n">
        <v>-18115024.3260835</v>
      </c>
      <c r="AD366" s="0" t="n">
        <v>-19271259.393341</v>
      </c>
      <c r="AE366" s="0" t="n">
        <v>-20228181.735569</v>
      </c>
      <c r="AF366" s="0" t="n">
        <f aca="false">TRUE()</f>
        <v>1</v>
      </c>
    </row>
    <row r="367" customFormat="false" ht="15" hidden="false" customHeight="false" outlineLevel="0" collapsed="false">
      <c r="A367" s="0" t="n">
        <v>346</v>
      </c>
      <c r="B367" s="0" t="n">
        <v>8971777.10065888</v>
      </c>
      <c r="C367" s="0" t="n">
        <v>8276774.08868769</v>
      </c>
      <c r="D367" s="0" t="n">
        <v>7303529.96319194</v>
      </c>
      <c r="E367" s="0" t="n">
        <v>6475617.65680531</v>
      </c>
      <c r="F367" s="0" t="n">
        <v>5336752.38057545</v>
      </c>
      <c r="G367" s="0" t="n">
        <v>3822201.90272655</v>
      </c>
      <c r="H367" s="0" t="n">
        <v>2722237.57553179</v>
      </c>
      <c r="I367" s="0" t="n">
        <v>2120465.60532272</v>
      </c>
      <c r="J367" s="0" t="n">
        <v>1192711.6439056</v>
      </c>
      <c r="K367" s="0" t="n">
        <v>168213.458830711</v>
      </c>
      <c r="L367" s="0" t="n">
        <v>-849258.026221342</v>
      </c>
      <c r="M367" s="0" t="n">
        <v>-1703095.40109959</v>
      </c>
      <c r="N367" s="0" t="n">
        <v>-2752153.74962698</v>
      </c>
      <c r="O367" s="0" t="n">
        <v>-3503653.5822431</v>
      </c>
      <c r="P367" s="0" t="n">
        <v>-4314671.83770609</v>
      </c>
      <c r="Q367" s="0" t="n">
        <v>-5443831.36602683</v>
      </c>
      <c r="R367" s="0" t="n">
        <v>-6240698.71985087</v>
      </c>
      <c r="S367" s="0" t="n">
        <v>-7348341.04094932</v>
      </c>
      <c r="T367" s="0" t="n">
        <v>-8074448.28601811</v>
      </c>
      <c r="U367" s="0" t="n">
        <v>-9427413.46277645</v>
      </c>
      <c r="V367" s="0" t="n">
        <v>-10272559.4782956</v>
      </c>
      <c r="W367" s="0" t="n">
        <v>-11227826.163935</v>
      </c>
      <c r="X367" s="0" t="n">
        <v>-12293948.816153</v>
      </c>
      <c r="Y367" s="0" t="n">
        <v>-13180878.8256528</v>
      </c>
      <c r="Z367" s="0" t="n">
        <v>-14209560.0178671</v>
      </c>
      <c r="AA367" s="0" t="n">
        <v>-15324631.3627711</v>
      </c>
      <c r="AB367" s="0" t="n">
        <v>-16516754.0092718</v>
      </c>
      <c r="AC367" s="0" t="n">
        <v>-17675053.4964664</v>
      </c>
      <c r="AD367" s="0" t="n">
        <v>-18640691.4037059</v>
      </c>
      <c r="AE367" s="0" t="n">
        <v>-19611365.0488971</v>
      </c>
      <c r="AF367" s="0" t="n">
        <f aca="false">TRUE()</f>
        <v>1</v>
      </c>
    </row>
    <row r="368" customFormat="false" ht="15" hidden="false" customHeight="false" outlineLevel="0" collapsed="false">
      <c r="A368" s="0" t="n">
        <v>347</v>
      </c>
      <c r="B368" s="0" t="n">
        <v>8530178.28839499</v>
      </c>
      <c r="C368" s="0" t="n">
        <v>7340200.47474514</v>
      </c>
      <c r="D368" s="0" t="n">
        <v>6524565.20600918</v>
      </c>
      <c r="E368" s="0" t="n">
        <v>5504567.57325607</v>
      </c>
      <c r="F368" s="0" t="n">
        <v>4571596.20101171</v>
      </c>
      <c r="G368" s="0" t="n">
        <v>3598663.04779633</v>
      </c>
      <c r="H368" s="0" t="n">
        <v>2844562.07933795</v>
      </c>
      <c r="I368" s="0" t="n">
        <v>1926946.72621514</v>
      </c>
      <c r="J368" s="0" t="n">
        <v>564635.571576353</v>
      </c>
      <c r="K368" s="0" t="n">
        <v>-551179.688598748</v>
      </c>
      <c r="L368" s="0" t="n">
        <v>-1052947.40696846</v>
      </c>
      <c r="M368" s="0" t="n">
        <v>-2296292.10546805</v>
      </c>
      <c r="N368" s="0" t="n">
        <v>-3514218.01004988</v>
      </c>
      <c r="O368" s="0" t="n">
        <v>-4442360.94918859</v>
      </c>
      <c r="P368" s="0" t="n">
        <v>-5585813.65794524</v>
      </c>
      <c r="Q368" s="0" t="n">
        <v>-6413933.8157818</v>
      </c>
      <c r="R368" s="0" t="n">
        <v>-7319882.67252852</v>
      </c>
      <c r="S368" s="0" t="n">
        <v>-8619591.9446625</v>
      </c>
      <c r="T368" s="0" t="n">
        <v>-9565245.93668855</v>
      </c>
      <c r="U368" s="0" t="n">
        <v>-10191299.6042976</v>
      </c>
      <c r="V368" s="0" t="n">
        <v>-11178638.9597413</v>
      </c>
      <c r="W368" s="0" t="n">
        <v>-12162921.2811584</v>
      </c>
      <c r="X368" s="0" t="n">
        <v>-13402594.9950331</v>
      </c>
      <c r="Y368" s="0" t="n">
        <v>-14405462.2794683</v>
      </c>
      <c r="Z368" s="0" t="n">
        <v>-15321145.8171802</v>
      </c>
      <c r="AA368" s="0" t="n">
        <v>-16530157.0462264</v>
      </c>
      <c r="AB368" s="0" t="n">
        <v>-17554315.0927267</v>
      </c>
      <c r="AC368" s="0" t="n">
        <v>-18404310.5564135</v>
      </c>
      <c r="AD368" s="0" t="n">
        <v>-19635310.0685218</v>
      </c>
      <c r="AE368" s="0" t="n">
        <v>-20674042.4214252</v>
      </c>
      <c r="AF368" s="0" t="n">
        <f aca="false">TRUE()</f>
        <v>1</v>
      </c>
    </row>
    <row r="369" customFormat="false" ht="15" hidden="false" customHeight="false" outlineLevel="0" collapsed="false">
      <c r="A369" s="0" t="n">
        <v>348</v>
      </c>
      <c r="B369" s="0" t="n">
        <v>8999414.80666411</v>
      </c>
      <c r="C369" s="0" t="n">
        <v>7963833.12838178</v>
      </c>
      <c r="D369" s="0" t="n">
        <v>7177966.8026651</v>
      </c>
      <c r="E369" s="0" t="n">
        <v>6283497.55790077</v>
      </c>
      <c r="F369" s="0" t="n">
        <v>5282781.03753421</v>
      </c>
      <c r="G369" s="0" t="n">
        <v>4321713.77653915</v>
      </c>
      <c r="H369" s="0" t="n">
        <v>3067228.09997583</v>
      </c>
      <c r="I369" s="0" t="n">
        <v>2023746.92943043</v>
      </c>
      <c r="J369" s="0" t="n">
        <v>852766.144903148</v>
      </c>
      <c r="K369" s="0" t="n">
        <v>-149112.926012022</v>
      </c>
      <c r="L369" s="0" t="n">
        <v>-1360370.62276125</v>
      </c>
      <c r="M369" s="0" t="n">
        <v>-2439876.17407588</v>
      </c>
      <c r="N369" s="0" t="n">
        <v>-3442560.27115357</v>
      </c>
      <c r="O369" s="0" t="n">
        <v>-4439903.65336177</v>
      </c>
      <c r="P369" s="0" t="n">
        <v>-5249015.92810357</v>
      </c>
      <c r="Q369" s="0" t="n">
        <v>-6350399.07213084</v>
      </c>
      <c r="R369" s="0" t="n">
        <v>-7342358.12522356</v>
      </c>
      <c r="S369" s="0" t="n">
        <v>-8241959.73318732</v>
      </c>
      <c r="T369" s="0" t="n">
        <v>-9463252.08734974</v>
      </c>
      <c r="U369" s="0" t="n">
        <v>-10213208.8821708</v>
      </c>
      <c r="V369" s="0" t="n">
        <v>-11128709.7030843</v>
      </c>
      <c r="W369" s="0" t="n">
        <v>-12334253.4528402</v>
      </c>
      <c r="X369" s="0" t="n">
        <v>-13397358.0410243</v>
      </c>
      <c r="Y369" s="0" t="n">
        <v>-14387786.2554937</v>
      </c>
      <c r="Z369" s="0" t="n">
        <v>-15437986.9641237</v>
      </c>
      <c r="AA369" s="0" t="n">
        <v>-16473869.7983335</v>
      </c>
      <c r="AB369" s="0" t="n">
        <v>-17170537.2890763</v>
      </c>
      <c r="AC369" s="0" t="n">
        <v>-18100684.9120067</v>
      </c>
      <c r="AD369" s="0" t="n">
        <v>-19423989.2429095</v>
      </c>
      <c r="AE369" s="0" t="n">
        <v>-20292124.415954</v>
      </c>
      <c r="AF369" s="0" t="n">
        <f aca="false">TRUE()</f>
        <v>1</v>
      </c>
    </row>
    <row r="370" customFormat="false" ht="15" hidden="false" customHeight="false" outlineLevel="0" collapsed="false">
      <c r="A370" s="0" t="n">
        <v>349</v>
      </c>
      <c r="B370" s="0" t="n">
        <v>9063660.20282087</v>
      </c>
      <c r="C370" s="0" t="n">
        <v>8171984.35548271</v>
      </c>
      <c r="D370" s="0" t="n">
        <v>7189387.40014633</v>
      </c>
      <c r="E370" s="0" t="n">
        <v>6306011.96641119</v>
      </c>
      <c r="F370" s="0" t="n">
        <v>5208663.66597958</v>
      </c>
      <c r="G370" s="0" t="n">
        <v>4169200.98352153</v>
      </c>
      <c r="H370" s="0" t="n">
        <v>3014491.46050012</v>
      </c>
      <c r="I370" s="0" t="n">
        <v>2224679.69373791</v>
      </c>
      <c r="J370" s="0" t="n">
        <v>1292747.7903145</v>
      </c>
      <c r="K370" s="0" t="n">
        <v>337892.316636922</v>
      </c>
      <c r="L370" s="0" t="n">
        <v>-753237.065380797</v>
      </c>
      <c r="M370" s="0" t="n">
        <v>-1594592.82593939</v>
      </c>
      <c r="N370" s="0" t="n">
        <v>-2777723.58679106</v>
      </c>
      <c r="O370" s="0" t="n">
        <v>-4015006.70489458</v>
      </c>
      <c r="P370" s="0" t="n">
        <v>-4817232.23536746</v>
      </c>
      <c r="Q370" s="0" t="n">
        <v>-5719057.65638875</v>
      </c>
      <c r="R370" s="0" t="n">
        <v>-6612671.35473033</v>
      </c>
      <c r="S370" s="0" t="n">
        <v>-8139148.59566583</v>
      </c>
      <c r="T370" s="0" t="n">
        <v>-9053168.57462426</v>
      </c>
      <c r="U370" s="0" t="n">
        <v>-10388693.6630555</v>
      </c>
      <c r="V370" s="0" t="n">
        <v>-11135367.2640342</v>
      </c>
      <c r="W370" s="0" t="n">
        <v>-11937437.0708013</v>
      </c>
      <c r="X370" s="0" t="n">
        <v>-12800116.1644317</v>
      </c>
      <c r="Y370" s="0" t="n">
        <v>-13630978.3021423</v>
      </c>
      <c r="Z370" s="0" t="n">
        <v>-14577398.5553106</v>
      </c>
      <c r="AA370" s="0" t="n">
        <v>-15435642.9147663</v>
      </c>
      <c r="AB370" s="0" t="n">
        <v>-16271774.5962194</v>
      </c>
      <c r="AC370" s="0" t="n">
        <v>-17503468.9955141</v>
      </c>
      <c r="AD370" s="0" t="n">
        <v>-18748227.7200167</v>
      </c>
      <c r="AE370" s="0" t="n">
        <v>-19938087.0196918</v>
      </c>
      <c r="AF370" s="0" t="n">
        <f aca="false">TRUE()</f>
        <v>1</v>
      </c>
    </row>
    <row r="371" customFormat="false" ht="15" hidden="false" customHeight="false" outlineLevel="0" collapsed="false">
      <c r="A371" s="0" t="n">
        <v>350</v>
      </c>
      <c r="B371" s="0" t="n">
        <v>8895200.20888313</v>
      </c>
      <c r="C371" s="0" t="n">
        <v>7876651.59572722</v>
      </c>
      <c r="D371" s="0" t="n">
        <v>6976057.73386041</v>
      </c>
      <c r="E371" s="0" t="n">
        <v>6166689.23481142</v>
      </c>
      <c r="F371" s="0" t="n">
        <v>5094090.09412489</v>
      </c>
      <c r="G371" s="0" t="n">
        <v>4328816.17263425</v>
      </c>
      <c r="H371" s="0" t="n">
        <v>3527600.35846932</v>
      </c>
      <c r="I371" s="0" t="n">
        <v>2297017.70722836</v>
      </c>
      <c r="J371" s="0" t="n">
        <v>916887.898883946</v>
      </c>
      <c r="K371" s="0" t="n">
        <v>-161771.12874935</v>
      </c>
      <c r="L371" s="0" t="n">
        <v>-1383062.55920828</v>
      </c>
      <c r="M371" s="0" t="n">
        <v>-2333892.89571948</v>
      </c>
      <c r="N371" s="0" t="n">
        <v>-3066358.05850195</v>
      </c>
      <c r="O371" s="0" t="n">
        <v>-4188792.38222566</v>
      </c>
      <c r="P371" s="0" t="n">
        <v>-5302650.24687968</v>
      </c>
      <c r="Q371" s="0" t="n">
        <v>-6316983.95765573</v>
      </c>
      <c r="R371" s="0" t="n">
        <v>-7268508.86603471</v>
      </c>
      <c r="S371" s="0" t="n">
        <v>-8460950.98175092</v>
      </c>
      <c r="T371" s="0" t="n">
        <v>-9263804.37506543</v>
      </c>
      <c r="U371" s="0" t="n">
        <v>-10109048.2592873</v>
      </c>
      <c r="V371" s="0" t="n">
        <v>-10907426.9579352</v>
      </c>
      <c r="W371" s="0" t="n">
        <v>-11924421.5504624</v>
      </c>
      <c r="X371" s="0" t="n">
        <v>-12706842.9480405</v>
      </c>
      <c r="Y371" s="0" t="n">
        <v>-13569994.5119375</v>
      </c>
      <c r="Z371" s="0" t="n">
        <v>-14428843.399492</v>
      </c>
      <c r="AA371" s="0" t="n">
        <v>-15376721.7330253</v>
      </c>
      <c r="AB371" s="0" t="n">
        <v>-16079246.8437445</v>
      </c>
      <c r="AC371" s="0" t="n">
        <v>-17096687.8421519</v>
      </c>
      <c r="AD371" s="0" t="n">
        <v>-18346148.5722848</v>
      </c>
      <c r="AE371" s="0" t="n">
        <v>-19373246.8467482</v>
      </c>
      <c r="AF371" s="0" t="n">
        <f aca="false">TRUE()</f>
        <v>1</v>
      </c>
    </row>
    <row r="372" customFormat="false" ht="15" hidden="false" customHeight="false" outlineLevel="0" collapsed="false">
      <c r="A372" s="0" t="n">
        <v>351</v>
      </c>
      <c r="B372" s="0" t="n">
        <v>8691735.77103974</v>
      </c>
      <c r="C372" s="0" t="n">
        <v>7424936.13386435</v>
      </c>
      <c r="D372" s="0" t="n">
        <v>6269389.12441478</v>
      </c>
      <c r="E372" s="0" t="n">
        <v>5254451.9558874</v>
      </c>
      <c r="F372" s="0" t="n">
        <v>4249951.87823832</v>
      </c>
      <c r="G372" s="0" t="n">
        <v>3097191.92376566</v>
      </c>
      <c r="H372" s="0" t="n">
        <v>2175526.04566647</v>
      </c>
      <c r="I372" s="0" t="n">
        <v>1552030.19595996</v>
      </c>
      <c r="J372" s="0" t="n">
        <v>453629.38513937</v>
      </c>
      <c r="K372" s="0" t="n">
        <v>-320156.888873635</v>
      </c>
      <c r="L372" s="0" t="n">
        <v>-1127728.64323556</v>
      </c>
      <c r="M372" s="0" t="n">
        <v>-2127773.43283472</v>
      </c>
      <c r="N372" s="0" t="n">
        <v>-3108748.45732402</v>
      </c>
      <c r="O372" s="0" t="n">
        <v>-3826333.3360609</v>
      </c>
      <c r="P372" s="0" t="n">
        <v>-4859431.64888752</v>
      </c>
      <c r="Q372" s="0" t="n">
        <v>-6052659.58105973</v>
      </c>
      <c r="R372" s="0" t="n">
        <v>-6826991.26700658</v>
      </c>
      <c r="S372" s="0" t="n">
        <v>-8081487.93317633</v>
      </c>
      <c r="T372" s="0" t="n">
        <v>-8769453.76815034</v>
      </c>
      <c r="U372" s="0" t="n">
        <v>-10192918.5970245</v>
      </c>
      <c r="V372" s="0" t="n">
        <v>-11110666.5109278</v>
      </c>
      <c r="W372" s="0" t="n">
        <v>-12139789.9102932</v>
      </c>
      <c r="X372" s="0" t="n">
        <v>-12761383.1957961</v>
      </c>
      <c r="Y372" s="0" t="n">
        <v>-13748955.9825022</v>
      </c>
      <c r="Z372" s="0" t="n">
        <v>-14794652.4180459</v>
      </c>
      <c r="AA372" s="0" t="n">
        <v>-15777419.997226</v>
      </c>
      <c r="AB372" s="0" t="n">
        <v>-16664803.7818155</v>
      </c>
      <c r="AC372" s="0" t="n">
        <v>-17475490.8781099</v>
      </c>
      <c r="AD372" s="0" t="n">
        <v>-18701596.2020174</v>
      </c>
      <c r="AE372" s="0" t="n">
        <v>-19707757.629017</v>
      </c>
      <c r="AF372" s="0" t="n">
        <f aca="false">TRUE()</f>
        <v>1</v>
      </c>
    </row>
    <row r="373" customFormat="false" ht="15" hidden="false" customHeight="false" outlineLevel="0" collapsed="false">
      <c r="A373" s="0" t="n">
        <v>352</v>
      </c>
      <c r="B373" s="0" t="n">
        <v>8691849.52469665</v>
      </c>
      <c r="C373" s="0" t="n">
        <v>7797145.99565563</v>
      </c>
      <c r="D373" s="0" t="n">
        <v>6884104.93433007</v>
      </c>
      <c r="E373" s="0" t="n">
        <v>5720986.08541084</v>
      </c>
      <c r="F373" s="0" t="n">
        <v>5045581.07781155</v>
      </c>
      <c r="G373" s="0" t="n">
        <v>4288273.74984214</v>
      </c>
      <c r="H373" s="0" t="n">
        <v>3068776.75557151</v>
      </c>
      <c r="I373" s="0" t="n">
        <v>2303163.54141614</v>
      </c>
      <c r="J373" s="0" t="n">
        <v>1666973.74447666</v>
      </c>
      <c r="K373" s="0" t="n">
        <v>293268.306862036</v>
      </c>
      <c r="L373" s="0" t="n">
        <v>-427968.163563123</v>
      </c>
      <c r="M373" s="0" t="n">
        <v>-1464792.04322876</v>
      </c>
      <c r="N373" s="0" t="n">
        <v>-2478609.08177361</v>
      </c>
      <c r="O373" s="0" t="n">
        <v>-2916483.41844999</v>
      </c>
      <c r="P373" s="0" t="n">
        <v>-3863020.01381643</v>
      </c>
      <c r="Q373" s="0" t="n">
        <v>-4952702.66371226</v>
      </c>
      <c r="R373" s="0" t="n">
        <v>-6023564.54001603</v>
      </c>
      <c r="S373" s="0" t="n">
        <v>-7204268.67677673</v>
      </c>
      <c r="T373" s="0" t="n">
        <v>-8126770.41379564</v>
      </c>
      <c r="U373" s="0" t="n">
        <v>-9269271.30221407</v>
      </c>
      <c r="V373" s="0" t="n">
        <v>-10131405.4885981</v>
      </c>
      <c r="W373" s="0" t="n">
        <v>-10849312.0053155</v>
      </c>
      <c r="X373" s="0" t="n">
        <v>-11589766.3301793</v>
      </c>
      <c r="Y373" s="0" t="n">
        <v>-12297344.2391402</v>
      </c>
      <c r="Z373" s="0" t="n">
        <v>-13499261.4327184</v>
      </c>
      <c r="AA373" s="0" t="n">
        <v>-14196346.7309067</v>
      </c>
      <c r="AB373" s="0" t="n">
        <v>-15251154.4990366</v>
      </c>
      <c r="AC373" s="0" t="n">
        <v>-16197969.6602221</v>
      </c>
      <c r="AD373" s="0" t="n">
        <v>-17177439.945532</v>
      </c>
      <c r="AE373" s="0" t="n">
        <v>-18450161.4045719</v>
      </c>
      <c r="AF373" s="0" t="n">
        <f aca="false">TRUE()</f>
        <v>1</v>
      </c>
    </row>
    <row r="374" customFormat="false" ht="15" hidden="false" customHeight="false" outlineLevel="0" collapsed="false">
      <c r="A374" s="0" t="n">
        <v>353</v>
      </c>
      <c r="B374" s="0" t="n">
        <v>9087685.47344306</v>
      </c>
      <c r="C374" s="0" t="n">
        <v>7965365.16113312</v>
      </c>
      <c r="D374" s="0" t="n">
        <v>6957852.4908569</v>
      </c>
      <c r="E374" s="0" t="n">
        <v>5988256.27198344</v>
      </c>
      <c r="F374" s="0" t="n">
        <v>4528262.44710614</v>
      </c>
      <c r="G374" s="0" t="n">
        <v>3816530.79624922</v>
      </c>
      <c r="H374" s="0" t="n">
        <v>2558704.42916173</v>
      </c>
      <c r="I374" s="0" t="n">
        <v>1427423.11606373</v>
      </c>
      <c r="J374" s="0" t="n">
        <v>523328.114990087</v>
      </c>
      <c r="K374" s="0" t="n">
        <v>-802535.588498235</v>
      </c>
      <c r="L374" s="0" t="n">
        <v>-1432913.56602053</v>
      </c>
      <c r="M374" s="0" t="n">
        <v>-2328560.23456071</v>
      </c>
      <c r="N374" s="0" t="n">
        <v>-3086863.7937069</v>
      </c>
      <c r="O374" s="0" t="n">
        <v>-4169280.48668119</v>
      </c>
      <c r="P374" s="0" t="n">
        <v>-4946667.66644375</v>
      </c>
      <c r="Q374" s="0" t="n">
        <v>-6033280.45579202</v>
      </c>
      <c r="R374" s="0" t="n">
        <v>-6995993.17262771</v>
      </c>
      <c r="S374" s="0" t="n">
        <v>-7900122.38409649</v>
      </c>
      <c r="T374" s="0" t="n">
        <v>-8977851.83330315</v>
      </c>
      <c r="U374" s="0" t="n">
        <v>-9924127.50851554</v>
      </c>
      <c r="V374" s="0" t="n">
        <v>-10706400.5399037</v>
      </c>
      <c r="W374" s="0" t="n">
        <v>-12266675.1378307</v>
      </c>
      <c r="X374" s="0" t="n">
        <v>-13169241.7012249</v>
      </c>
      <c r="Y374" s="0" t="n">
        <v>-13725719.8851945</v>
      </c>
      <c r="Z374" s="0" t="n">
        <v>-14557300.1472502</v>
      </c>
      <c r="AA374" s="0" t="n">
        <v>-15303844.8095757</v>
      </c>
      <c r="AB374" s="0" t="n">
        <v>-16469073.9327838</v>
      </c>
      <c r="AC374" s="0" t="n">
        <v>-17533404.4647021</v>
      </c>
      <c r="AD374" s="0" t="n">
        <v>-18613147.0250602</v>
      </c>
      <c r="AE374" s="0" t="n">
        <v>-19539142.5318927</v>
      </c>
      <c r="AF374" s="0" t="n">
        <f aca="false">TRUE()</f>
        <v>1</v>
      </c>
    </row>
    <row r="375" customFormat="false" ht="15" hidden="false" customHeight="false" outlineLevel="0" collapsed="false">
      <c r="A375" s="0" t="n">
        <v>354</v>
      </c>
      <c r="B375" s="0" t="n">
        <v>9055870.04941138</v>
      </c>
      <c r="C375" s="0" t="n">
        <v>8130056.27013292</v>
      </c>
      <c r="D375" s="0" t="n">
        <v>7146294.90696001</v>
      </c>
      <c r="E375" s="0" t="n">
        <v>5979228.21988704</v>
      </c>
      <c r="F375" s="0" t="n">
        <v>4912013.13738598</v>
      </c>
      <c r="G375" s="0" t="n">
        <v>3811990.5714618</v>
      </c>
      <c r="H375" s="0" t="n">
        <v>2712078.78981196</v>
      </c>
      <c r="I375" s="0" t="n">
        <v>1535190.30233561</v>
      </c>
      <c r="J375" s="0" t="n">
        <v>477560.294027563</v>
      </c>
      <c r="K375" s="0" t="n">
        <v>-594209.320508221</v>
      </c>
      <c r="L375" s="0" t="n">
        <v>-1831970.56874685</v>
      </c>
      <c r="M375" s="0" t="n">
        <v>-2698961.38514623</v>
      </c>
      <c r="N375" s="0" t="n">
        <v>-3527812.86915593</v>
      </c>
      <c r="O375" s="0" t="n">
        <v>-4290628.54931856</v>
      </c>
      <c r="P375" s="0" t="n">
        <v>-5327211.46204261</v>
      </c>
      <c r="Q375" s="0" t="n">
        <v>-5956465.01379878</v>
      </c>
      <c r="R375" s="0" t="n">
        <v>-7048895.83301072</v>
      </c>
      <c r="S375" s="0" t="n">
        <v>-8027057.21411061</v>
      </c>
      <c r="T375" s="0" t="n">
        <v>-9253985.15407482</v>
      </c>
      <c r="U375" s="0" t="n">
        <v>-10119601.6919818</v>
      </c>
      <c r="V375" s="0" t="n">
        <v>-11078938.0348983</v>
      </c>
      <c r="W375" s="0" t="n">
        <v>-12303378.701557</v>
      </c>
      <c r="X375" s="0" t="n">
        <v>-13580005.8309126</v>
      </c>
      <c r="Y375" s="0" t="n">
        <v>-14443975.3577623</v>
      </c>
      <c r="Z375" s="0" t="n">
        <v>-15480331.6042797</v>
      </c>
      <c r="AA375" s="0" t="n">
        <v>-16539215.3998165</v>
      </c>
      <c r="AB375" s="0" t="n">
        <v>-17613946.0809407</v>
      </c>
      <c r="AC375" s="0" t="n">
        <v>-18561430.9490776</v>
      </c>
      <c r="AD375" s="0" t="n">
        <v>-19817707.6287023</v>
      </c>
      <c r="AE375" s="0" t="n">
        <v>-20439766.931978</v>
      </c>
      <c r="AF375" s="0" t="n">
        <f aca="false">TRUE()</f>
        <v>1</v>
      </c>
    </row>
    <row r="376" customFormat="false" ht="15" hidden="false" customHeight="false" outlineLevel="0" collapsed="false">
      <c r="A376" s="0" t="n">
        <v>355</v>
      </c>
      <c r="B376" s="0" t="n">
        <v>9084226.04696022</v>
      </c>
      <c r="C376" s="0" t="n">
        <v>7994639.90040563</v>
      </c>
      <c r="D376" s="0" t="n">
        <v>6903194.93801576</v>
      </c>
      <c r="E376" s="0" t="n">
        <v>5632643.13189281</v>
      </c>
      <c r="F376" s="0" t="n">
        <v>4392998.05325255</v>
      </c>
      <c r="G376" s="0" t="n">
        <v>3450106.37831399</v>
      </c>
      <c r="H376" s="0" t="n">
        <v>2190132.12960787</v>
      </c>
      <c r="I376" s="0" t="n">
        <v>1332940.47836336</v>
      </c>
      <c r="J376" s="0" t="n">
        <v>146763.001804996</v>
      </c>
      <c r="K376" s="0" t="n">
        <v>-1215341.4938792</v>
      </c>
      <c r="L376" s="0" t="n">
        <v>-2458330.3152502</v>
      </c>
      <c r="M376" s="0" t="n">
        <v>-3479484.39195502</v>
      </c>
      <c r="N376" s="0" t="n">
        <v>-4413128.6376006</v>
      </c>
      <c r="O376" s="0" t="n">
        <v>-5107410.37834874</v>
      </c>
      <c r="P376" s="0" t="n">
        <v>-6169518.30593158</v>
      </c>
      <c r="Q376" s="0" t="n">
        <v>-6946474.8603374</v>
      </c>
      <c r="R376" s="0" t="n">
        <v>-7787847.92761461</v>
      </c>
      <c r="S376" s="0" t="n">
        <v>-8549698.76746727</v>
      </c>
      <c r="T376" s="0" t="n">
        <v>-9457620.30093594</v>
      </c>
      <c r="U376" s="0" t="n">
        <v>-10452026.4180385</v>
      </c>
      <c r="V376" s="0" t="n">
        <v>-11506749.3342717</v>
      </c>
      <c r="W376" s="0" t="n">
        <v>-12386648.0071889</v>
      </c>
      <c r="X376" s="0" t="n">
        <v>-13600504.7484679</v>
      </c>
      <c r="Y376" s="0" t="n">
        <v>-14558863.6968699</v>
      </c>
      <c r="Z376" s="0" t="n">
        <v>-15401319.2102168</v>
      </c>
      <c r="AA376" s="0" t="n">
        <v>-16446577.6636655</v>
      </c>
      <c r="AB376" s="0" t="n">
        <v>-17839288.2303743</v>
      </c>
      <c r="AC376" s="0" t="n">
        <v>-18906320.3436813</v>
      </c>
      <c r="AD376" s="0" t="n">
        <v>-19833749.2182066</v>
      </c>
      <c r="AE376" s="0" t="n">
        <v>-20528256.9469828</v>
      </c>
      <c r="AF376" s="0" t="n">
        <f aca="false">TRUE()</f>
        <v>1</v>
      </c>
    </row>
    <row r="377" customFormat="false" ht="15" hidden="false" customHeight="false" outlineLevel="0" collapsed="false">
      <c r="A377" s="0" t="n">
        <v>356</v>
      </c>
      <c r="B377" s="0" t="n">
        <v>9043882.46419441</v>
      </c>
      <c r="C377" s="0" t="n">
        <v>7996896.83917679</v>
      </c>
      <c r="D377" s="0" t="n">
        <v>7074413.01742791</v>
      </c>
      <c r="E377" s="0" t="n">
        <v>6407489.94507611</v>
      </c>
      <c r="F377" s="0" t="n">
        <v>5577603.02297679</v>
      </c>
      <c r="G377" s="0" t="n">
        <v>4286695.33079924</v>
      </c>
      <c r="H377" s="0" t="n">
        <v>2999895.13005315</v>
      </c>
      <c r="I377" s="0" t="n">
        <v>2177222.96389407</v>
      </c>
      <c r="J377" s="0" t="n">
        <v>1042671.60645418</v>
      </c>
      <c r="K377" s="0" t="n">
        <v>278386.163408218</v>
      </c>
      <c r="L377" s="0" t="n">
        <v>-1002477.09299077</v>
      </c>
      <c r="M377" s="0" t="n">
        <v>-2051524.26256962</v>
      </c>
      <c r="N377" s="0" t="n">
        <v>-3241452.56229293</v>
      </c>
      <c r="O377" s="0" t="n">
        <v>-3898433.89285642</v>
      </c>
      <c r="P377" s="0" t="n">
        <v>-5033961.3132414</v>
      </c>
      <c r="Q377" s="0" t="n">
        <v>-6032426.5005045</v>
      </c>
      <c r="R377" s="0" t="n">
        <v>-7202812.31466267</v>
      </c>
      <c r="S377" s="0" t="n">
        <v>-8385785.87428223</v>
      </c>
      <c r="T377" s="0" t="n">
        <v>-9398942.81217719</v>
      </c>
      <c r="U377" s="0" t="n">
        <v>-10278776.884358</v>
      </c>
      <c r="V377" s="0" t="n">
        <v>-11434716.1207939</v>
      </c>
      <c r="W377" s="0" t="n">
        <v>-12422685.2209129</v>
      </c>
      <c r="X377" s="0" t="n">
        <v>-13248128.2302074</v>
      </c>
      <c r="Y377" s="0" t="n">
        <v>-14064097.7839158</v>
      </c>
      <c r="Z377" s="0" t="n">
        <v>-14768664.9006533</v>
      </c>
      <c r="AA377" s="0" t="n">
        <v>-15666606.6687407</v>
      </c>
      <c r="AB377" s="0" t="n">
        <v>-16887145.0779556</v>
      </c>
      <c r="AC377" s="0" t="n">
        <v>-17922711.0378967</v>
      </c>
      <c r="AD377" s="0" t="n">
        <v>-18816757.4967121</v>
      </c>
      <c r="AE377" s="0" t="n">
        <v>-19977728.6843481</v>
      </c>
      <c r="AF377" s="0" t="n">
        <f aca="false">TRUE()</f>
        <v>1</v>
      </c>
    </row>
    <row r="378" customFormat="false" ht="15" hidden="false" customHeight="false" outlineLevel="0" collapsed="false">
      <c r="A378" s="0" t="n">
        <v>357</v>
      </c>
      <c r="B378" s="0" t="n">
        <v>9166495.32434468</v>
      </c>
      <c r="C378" s="0" t="n">
        <v>8147425.26947812</v>
      </c>
      <c r="D378" s="0" t="n">
        <v>7183351.34402323</v>
      </c>
      <c r="E378" s="0" t="n">
        <v>6027525.21890555</v>
      </c>
      <c r="F378" s="0" t="n">
        <v>5342970.89308946</v>
      </c>
      <c r="G378" s="0" t="n">
        <v>4513010.44225239</v>
      </c>
      <c r="H378" s="0" t="n">
        <v>3840659.57407129</v>
      </c>
      <c r="I378" s="0" t="n">
        <v>2892578.91843315</v>
      </c>
      <c r="J378" s="0" t="n">
        <v>1650293.41770666</v>
      </c>
      <c r="K378" s="0" t="n">
        <v>751382.859637365</v>
      </c>
      <c r="L378" s="0" t="n">
        <v>-146480.352723505</v>
      </c>
      <c r="M378" s="0" t="n">
        <v>-1320825.23756033</v>
      </c>
      <c r="N378" s="0" t="n">
        <v>-2534535.14925139</v>
      </c>
      <c r="O378" s="0" t="n">
        <v>-3516820.93579763</v>
      </c>
      <c r="P378" s="0" t="n">
        <v>-4653763.90660761</v>
      </c>
      <c r="Q378" s="0" t="n">
        <v>-5438372.99843202</v>
      </c>
      <c r="R378" s="0" t="n">
        <v>-6713967.86521711</v>
      </c>
      <c r="S378" s="0" t="n">
        <v>-8143709.12400452</v>
      </c>
      <c r="T378" s="0" t="n">
        <v>-9247952.28224226</v>
      </c>
      <c r="U378" s="0" t="n">
        <v>-9831085.9579737</v>
      </c>
      <c r="V378" s="0" t="n">
        <v>-10719439.9054941</v>
      </c>
      <c r="W378" s="0" t="n">
        <v>-11842004.969828</v>
      </c>
      <c r="X378" s="0" t="n">
        <v>-12757708.3703947</v>
      </c>
      <c r="Y378" s="0" t="n">
        <v>-14012148.0812448</v>
      </c>
      <c r="Z378" s="0" t="n">
        <v>-15129779.5341319</v>
      </c>
      <c r="AA378" s="0" t="n">
        <v>-15988484.4339788</v>
      </c>
      <c r="AB378" s="0" t="n">
        <v>-16994937.396133</v>
      </c>
      <c r="AC378" s="0" t="n">
        <v>-17816170.7520052</v>
      </c>
      <c r="AD378" s="0" t="n">
        <v>-18779653.7763227</v>
      </c>
      <c r="AE378" s="0" t="n">
        <v>-19668735.1282362</v>
      </c>
      <c r="AF378" s="0" t="n">
        <f aca="false">TRUE()</f>
        <v>1</v>
      </c>
    </row>
    <row r="379" customFormat="false" ht="15" hidden="false" customHeight="false" outlineLevel="0" collapsed="false">
      <c r="A379" s="0" t="n">
        <v>358</v>
      </c>
      <c r="B379" s="0" t="n">
        <v>8765047.63995339</v>
      </c>
      <c r="C379" s="0" t="n">
        <v>7341845.22858719</v>
      </c>
      <c r="D379" s="0" t="n">
        <v>6628082.89523434</v>
      </c>
      <c r="E379" s="0" t="n">
        <v>6012726.15247629</v>
      </c>
      <c r="F379" s="0" t="n">
        <v>5061760.63684657</v>
      </c>
      <c r="G379" s="0" t="n">
        <v>4365443.77661231</v>
      </c>
      <c r="H379" s="0" t="n">
        <v>3356201.45587812</v>
      </c>
      <c r="I379" s="0" t="n">
        <v>2206414.23311694</v>
      </c>
      <c r="J379" s="0" t="n">
        <v>907585.853663575</v>
      </c>
      <c r="K379" s="0" t="n">
        <v>-132693.058079481</v>
      </c>
      <c r="L379" s="0" t="n">
        <v>-1094062.01310957</v>
      </c>
      <c r="M379" s="0" t="n">
        <v>-1698385.02979495</v>
      </c>
      <c r="N379" s="0" t="n">
        <v>-2703622.05963211</v>
      </c>
      <c r="O379" s="0" t="n">
        <v>-3717879.511742</v>
      </c>
      <c r="P379" s="0" t="n">
        <v>-4845670.87458455</v>
      </c>
      <c r="Q379" s="0" t="n">
        <v>-5703973.25427873</v>
      </c>
      <c r="R379" s="0" t="n">
        <v>-6616962.73423156</v>
      </c>
      <c r="S379" s="0" t="n">
        <v>-7321362.28317072</v>
      </c>
      <c r="T379" s="0" t="n">
        <v>-7863103.72179391</v>
      </c>
      <c r="U379" s="0" t="n">
        <v>-8641404.30363455</v>
      </c>
      <c r="V379" s="0" t="n">
        <v>-9327339.14078395</v>
      </c>
      <c r="W379" s="0" t="n">
        <v>-10394681.5998681</v>
      </c>
      <c r="X379" s="0" t="n">
        <v>-11291054.7885347</v>
      </c>
      <c r="Y379" s="0" t="n">
        <v>-12183407.3625197</v>
      </c>
      <c r="Z379" s="0" t="n">
        <v>-12986524.7532847</v>
      </c>
      <c r="AA379" s="0" t="n">
        <v>-13340011.6667822</v>
      </c>
      <c r="AB379" s="0" t="n">
        <v>-14641673.8165317</v>
      </c>
      <c r="AC379" s="0" t="n">
        <v>-15441619.7119764</v>
      </c>
      <c r="AD379" s="0" t="n">
        <v>-16359135.6980064</v>
      </c>
      <c r="AE379" s="0" t="n">
        <v>-17068157.2649485</v>
      </c>
      <c r="AF379" s="0" t="n">
        <f aca="false">TRUE()</f>
        <v>1</v>
      </c>
    </row>
    <row r="380" customFormat="false" ht="15" hidden="false" customHeight="false" outlineLevel="0" collapsed="false">
      <c r="A380" s="0" t="n">
        <v>359</v>
      </c>
      <c r="B380" s="0" t="n">
        <v>8805613.93131187</v>
      </c>
      <c r="C380" s="0" t="n">
        <v>7776928.14390441</v>
      </c>
      <c r="D380" s="0" t="n">
        <v>6942201.20095758</v>
      </c>
      <c r="E380" s="0" t="n">
        <v>6020647.12322639</v>
      </c>
      <c r="F380" s="0" t="n">
        <v>4685011.13880141</v>
      </c>
      <c r="G380" s="0" t="n">
        <v>3699605.02517767</v>
      </c>
      <c r="H380" s="0" t="n">
        <v>2735951.73270085</v>
      </c>
      <c r="I380" s="0" t="n">
        <v>1924228.0299287</v>
      </c>
      <c r="J380" s="0" t="n">
        <v>1303144.26002316</v>
      </c>
      <c r="K380" s="0" t="n">
        <v>335151.994739033</v>
      </c>
      <c r="L380" s="0" t="n">
        <v>-729945.02772589</v>
      </c>
      <c r="M380" s="0" t="n">
        <v>-1949861.92059143</v>
      </c>
      <c r="N380" s="0" t="n">
        <v>-2500162.61369149</v>
      </c>
      <c r="O380" s="0" t="n">
        <v>-3275143.34828689</v>
      </c>
      <c r="P380" s="0" t="n">
        <v>-4158995.1301756</v>
      </c>
      <c r="Q380" s="0" t="n">
        <v>-5158298.96046096</v>
      </c>
      <c r="R380" s="0" t="n">
        <v>-6129292.22215527</v>
      </c>
      <c r="S380" s="0" t="n">
        <v>-7104954.48501782</v>
      </c>
      <c r="T380" s="0" t="n">
        <v>-8186573.69673181</v>
      </c>
      <c r="U380" s="0" t="n">
        <v>-9005915.07457598</v>
      </c>
      <c r="V380" s="0" t="n">
        <v>-10192743.3630227</v>
      </c>
      <c r="W380" s="0" t="n">
        <v>-11279433.8513626</v>
      </c>
      <c r="X380" s="0" t="n">
        <v>-12215467.398537</v>
      </c>
      <c r="Y380" s="0" t="n">
        <v>-13535648.9969148</v>
      </c>
      <c r="Z380" s="0" t="n">
        <v>-14846932.2040291</v>
      </c>
      <c r="AA380" s="0" t="n">
        <v>-16033511.2750679</v>
      </c>
      <c r="AB380" s="0" t="n">
        <v>-16429799.9209543</v>
      </c>
      <c r="AC380" s="0" t="n">
        <v>-17745588.9394979</v>
      </c>
      <c r="AD380" s="0" t="n">
        <v>-18904540.6439923</v>
      </c>
      <c r="AE380" s="0" t="n">
        <v>-20305822.3715349</v>
      </c>
      <c r="AF380" s="0" t="n">
        <f aca="false">TRUE()</f>
        <v>1</v>
      </c>
    </row>
    <row r="381" customFormat="false" ht="15" hidden="false" customHeight="false" outlineLevel="0" collapsed="false">
      <c r="A381" s="0" t="n">
        <v>360</v>
      </c>
      <c r="B381" s="0" t="n">
        <v>8752507.08165329</v>
      </c>
      <c r="C381" s="0" t="n">
        <v>7436838.54615384</v>
      </c>
      <c r="D381" s="0" t="n">
        <v>6261107.57611776</v>
      </c>
      <c r="E381" s="0" t="n">
        <v>4991368.93638866</v>
      </c>
      <c r="F381" s="0" t="n">
        <v>3592544.18824177</v>
      </c>
      <c r="G381" s="0" t="n">
        <v>2549233.24056613</v>
      </c>
      <c r="H381" s="0" t="n">
        <v>1863679.34938175</v>
      </c>
      <c r="I381" s="0" t="n">
        <v>925171.529384783</v>
      </c>
      <c r="J381" s="0" t="n">
        <v>-152817.590491906</v>
      </c>
      <c r="K381" s="0" t="n">
        <v>-1167795.10736622</v>
      </c>
      <c r="L381" s="0" t="n">
        <v>-1918482.71413433</v>
      </c>
      <c r="M381" s="0" t="n">
        <v>-2592269.18909534</v>
      </c>
      <c r="N381" s="0" t="n">
        <v>-3444036.65536837</v>
      </c>
      <c r="O381" s="0" t="n">
        <v>-4605584.5665652</v>
      </c>
      <c r="P381" s="0" t="n">
        <v>-5921652.5207298</v>
      </c>
      <c r="Q381" s="0" t="n">
        <v>-7104966.04348534</v>
      </c>
      <c r="R381" s="0" t="n">
        <v>-8316451.50090816</v>
      </c>
      <c r="S381" s="0" t="n">
        <v>-9300288.38627545</v>
      </c>
      <c r="T381" s="0" t="n">
        <v>-9951871.89473426</v>
      </c>
      <c r="U381" s="0" t="n">
        <v>-10860827.7785577</v>
      </c>
      <c r="V381" s="0" t="n">
        <v>-11809074.8961832</v>
      </c>
      <c r="W381" s="0" t="n">
        <v>-12709664.3988161</v>
      </c>
      <c r="X381" s="0" t="n">
        <v>-13720603.371891</v>
      </c>
      <c r="Y381" s="0" t="n">
        <v>-14808887.3238696</v>
      </c>
      <c r="Z381" s="0" t="n">
        <v>-15979490.3615183</v>
      </c>
      <c r="AA381" s="0" t="n">
        <v>-16923866.3886451</v>
      </c>
      <c r="AB381" s="0" t="n">
        <v>-17543114.5075161</v>
      </c>
      <c r="AC381" s="0" t="n">
        <v>-18446538.9636579</v>
      </c>
      <c r="AD381" s="0" t="n">
        <v>-19455281.0430563</v>
      </c>
      <c r="AE381" s="0" t="n">
        <v>-20699842.627483</v>
      </c>
      <c r="AF381" s="0" t="n">
        <f aca="false">TRUE()</f>
        <v>1</v>
      </c>
    </row>
    <row r="382" customFormat="false" ht="15" hidden="false" customHeight="false" outlineLevel="0" collapsed="false">
      <c r="A382" s="0" t="n">
        <v>361</v>
      </c>
      <c r="B382" s="0" t="n">
        <v>9113561.56843682</v>
      </c>
      <c r="C382" s="0" t="n">
        <v>8011052.84275694</v>
      </c>
      <c r="D382" s="0" t="n">
        <v>6953035.26282985</v>
      </c>
      <c r="E382" s="0" t="n">
        <v>5944255.15620518</v>
      </c>
      <c r="F382" s="0" t="n">
        <v>4758148.49234026</v>
      </c>
      <c r="G382" s="0" t="n">
        <v>3890316.73169077</v>
      </c>
      <c r="H382" s="0" t="n">
        <v>3005354.02161948</v>
      </c>
      <c r="I382" s="0" t="n">
        <v>2007734.18623832</v>
      </c>
      <c r="J382" s="0" t="n">
        <v>1135763.48725706</v>
      </c>
      <c r="K382" s="0" t="n">
        <v>34161.0290461443</v>
      </c>
      <c r="L382" s="0" t="n">
        <v>-823200.51008063</v>
      </c>
      <c r="M382" s="0" t="n">
        <v>-1868461.35162966</v>
      </c>
      <c r="N382" s="0" t="n">
        <v>-2848426.79787231</v>
      </c>
      <c r="O382" s="0" t="n">
        <v>-3891411.99082765</v>
      </c>
      <c r="P382" s="0" t="n">
        <v>-4799463.71181504</v>
      </c>
      <c r="Q382" s="0" t="n">
        <v>-5731646.05290968</v>
      </c>
      <c r="R382" s="0" t="n">
        <v>-6750847.90650909</v>
      </c>
      <c r="S382" s="0" t="n">
        <v>-7791262.80774135</v>
      </c>
      <c r="T382" s="0" t="n">
        <v>-8790422.42466312</v>
      </c>
      <c r="U382" s="0" t="n">
        <v>-10131494.8959657</v>
      </c>
      <c r="V382" s="0" t="n">
        <v>-10933347.5122175</v>
      </c>
      <c r="W382" s="0" t="n">
        <v>-11920506.7532269</v>
      </c>
      <c r="X382" s="0" t="n">
        <v>-12605780.9488035</v>
      </c>
      <c r="Y382" s="0" t="n">
        <v>-13680197.244537</v>
      </c>
      <c r="Z382" s="0" t="n">
        <v>-14457147.9372617</v>
      </c>
      <c r="AA382" s="0" t="n">
        <v>-15401485.8860863</v>
      </c>
      <c r="AB382" s="0" t="n">
        <v>-16327073.0210201</v>
      </c>
      <c r="AC382" s="0" t="n">
        <v>-17383251.2463403</v>
      </c>
      <c r="AD382" s="0" t="n">
        <v>-18272693.0628313</v>
      </c>
      <c r="AE382" s="0" t="n">
        <v>-19153631.9232925</v>
      </c>
      <c r="AF382" s="0" t="n">
        <f aca="false">TRUE()</f>
        <v>1</v>
      </c>
    </row>
    <row r="383" customFormat="false" ht="15" hidden="false" customHeight="false" outlineLevel="0" collapsed="false">
      <c r="A383" s="0" t="n">
        <v>362</v>
      </c>
      <c r="B383" s="0" t="n">
        <v>8712828.70718282</v>
      </c>
      <c r="C383" s="0" t="n">
        <v>7655915.34908792</v>
      </c>
      <c r="D383" s="0" t="n">
        <v>6768125.51949237</v>
      </c>
      <c r="E383" s="0" t="n">
        <v>5818292.25385462</v>
      </c>
      <c r="F383" s="0" t="n">
        <v>4489221.26340047</v>
      </c>
      <c r="G383" s="0" t="n">
        <v>3536254.23905068</v>
      </c>
      <c r="H383" s="0" t="n">
        <v>2674109.56368116</v>
      </c>
      <c r="I383" s="0" t="n">
        <v>1811108.79370644</v>
      </c>
      <c r="J383" s="0" t="n">
        <v>920934.089904357</v>
      </c>
      <c r="K383" s="0" t="n">
        <v>39833.6343897004</v>
      </c>
      <c r="L383" s="0" t="n">
        <v>-704236.795940451</v>
      </c>
      <c r="M383" s="0" t="n">
        <v>-1479396.77655106</v>
      </c>
      <c r="N383" s="0" t="n">
        <v>-2313532.70167878</v>
      </c>
      <c r="O383" s="0" t="n">
        <v>-3431846.9053694</v>
      </c>
      <c r="P383" s="0" t="n">
        <v>-4355599.44791483</v>
      </c>
      <c r="Q383" s="0" t="n">
        <v>-5314167.11009602</v>
      </c>
      <c r="R383" s="0" t="n">
        <v>-6568184.715147</v>
      </c>
      <c r="S383" s="0" t="n">
        <v>-7827186.14513468</v>
      </c>
      <c r="T383" s="0" t="n">
        <v>-8770761.15650713</v>
      </c>
      <c r="U383" s="0" t="n">
        <v>-9644588.45437046</v>
      </c>
      <c r="V383" s="0" t="n">
        <v>-10471702.3916357</v>
      </c>
      <c r="W383" s="0" t="n">
        <v>-11610257.5455774</v>
      </c>
      <c r="X383" s="0" t="n">
        <v>-12569316.0988729</v>
      </c>
      <c r="Y383" s="0" t="n">
        <v>-13492017.1208084</v>
      </c>
      <c r="Z383" s="0" t="n">
        <v>-14329284.2057809</v>
      </c>
      <c r="AA383" s="0" t="n">
        <v>-15175350.9239786</v>
      </c>
      <c r="AB383" s="0" t="n">
        <v>-16239362.5622772</v>
      </c>
      <c r="AC383" s="0" t="n">
        <v>-16976274.9090998</v>
      </c>
      <c r="AD383" s="0" t="n">
        <v>-18175248.6478574</v>
      </c>
      <c r="AE383" s="0" t="n">
        <v>-19068479.7190944</v>
      </c>
      <c r="AF383" s="0" t="n">
        <f aca="false">TRUE()</f>
        <v>1</v>
      </c>
    </row>
    <row r="384" customFormat="false" ht="15" hidden="false" customHeight="false" outlineLevel="0" collapsed="false">
      <c r="A384" s="0" t="n">
        <v>363</v>
      </c>
      <c r="B384" s="0" t="n">
        <v>9029927.18885036</v>
      </c>
      <c r="C384" s="0" t="n">
        <v>8297322.78047847</v>
      </c>
      <c r="D384" s="0" t="n">
        <v>7299795.96812694</v>
      </c>
      <c r="E384" s="0" t="n">
        <v>6365460.15666505</v>
      </c>
      <c r="F384" s="0" t="n">
        <v>5375476.27643635</v>
      </c>
      <c r="G384" s="0" t="n">
        <v>4081134.49676397</v>
      </c>
      <c r="H384" s="0" t="n">
        <v>3045594.88760592</v>
      </c>
      <c r="I384" s="0" t="n">
        <v>2204526.72443508</v>
      </c>
      <c r="J384" s="0" t="n">
        <v>1346790.7065444</v>
      </c>
      <c r="K384" s="0" t="n">
        <v>227764.469361642</v>
      </c>
      <c r="L384" s="0" t="n">
        <v>-1031974.18883704</v>
      </c>
      <c r="M384" s="0" t="n">
        <v>-2088357.79298725</v>
      </c>
      <c r="N384" s="0" t="n">
        <v>-3226100.3418982</v>
      </c>
      <c r="O384" s="0" t="n">
        <v>-4348047.88656555</v>
      </c>
      <c r="P384" s="0" t="n">
        <v>-5631860.76923705</v>
      </c>
      <c r="Q384" s="0" t="n">
        <v>-6241942.73469184</v>
      </c>
      <c r="R384" s="0" t="n">
        <v>-7375386.52255275</v>
      </c>
      <c r="S384" s="0" t="n">
        <v>-8572133.73133346</v>
      </c>
      <c r="T384" s="0" t="n">
        <v>-9304388.99010635</v>
      </c>
      <c r="U384" s="0" t="n">
        <v>-10127255.3533051</v>
      </c>
      <c r="V384" s="0" t="n">
        <v>-10957098.8035794</v>
      </c>
      <c r="W384" s="0" t="n">
        <v>-11811340.764304</v>
      </c>
      <c r="X384" s="0" t="n">
        <v>-12714997.3541169</v>
      </c>
      <c r="Y384" s="0" t="n">
        <v>-13763517.9167278</v>
      </c>
      <c r="Z384" s="0" t="n">
        <v>-14936652.8469613</v>
      </c>
      <c r="AA384" s="0" t="n">
        <v>-16152916.238515</v>
      </c>
      <c r="AB384" s="0" t="n">
        <v>-16985351.6262815</v>
      </c>
      <c r="AC384" s="0" t="n">
        <v>-17816411.0265409</v>
      </c>
      <c r="AD384" s="0" t="n">
        <v>-19079575.3945441</v>
      </c>
      <c r="AE384" s="0" t="n">
        <v>-20208924.1816278</v>
      </c>
      <c r="AF384" s="0" t="n">
        <f aca="false">TRUE()</f>
        <v>1</v>
      </c>
    </row>
    <row r="385" customFormat="false" ht="15" hidden="false" customHeight="false" outlineLevel="0" collapsed="false">
      <c r="A385" s="0" t="n">
        <v>364</v>
      </c>
      <c r="B385" s="0" t="n">
        <v>8983427.0316262</v>
      </c>
      <c r="C385" s="0" t="n">
        <v>7888759.69651521</v>
      </c>
      <c r="D385" s="0" t="n">
        <v>6894720.4528855</v>
      </c>
      <c r="E385" s="0" t="n">
        <v>5789803.51627597</v>
      </c>
      <c r="F385" s="0" t="n">
        <v>4857016.85557712</v>
      </c>
      <c r="G385" s="0" t="n">
        <v>3803255.86868927</v>
      </c>
      <c r="H385" s="0" t="n">
        <v>3105365.07876317</v>
      </c>
      <c r="I385" s="0" t="n">
        <v>2242921.93772826</v>
      </c>
      <c r="J385" s="0" t="n">
        <v>1378324.17308633</v>
      </c>
      <c r="K385" s="0" t="n">
        <v>453202.179727711</v>
      </c>
      <c r="L385" s="0" t="n">
        <v>-361495.16931634</v>
      </c>
      <c r="M385" s="0" t="n">
        <v>-1254786.44415172</v>
      </c>
      <c r="N385" s="0" t="n">
        <v>-1951903.6316721</v>
      </c>
      <c r="O385" s="0" t="n">
        <v>-3061643.72695108</v>
      </c>
      <c r="P385" s="0" t="n">
        <v>-4045141.0231688</v>
      </c>
      <c r="Q385" s="0" t="n">
        <v>-4704099.5016136</v>
      </c>
      <c r="R385" s="0" t="n">
        <v>-5537133.51950426</v>
      </c>
      <c r="S385" s="0" t="n">
        <v>-6604453.8050167</v>
      </c>
      <c r="T385" s="0" t="n">
        <v>-7495849.41573954</v>
      </c>
      <c r="U385" s="0" t="n">
        <v>-8356461.12371192</v>
      </c>
      <c r="V385" s="0" t="n">
        <v>-9341542.58831031</v>
      </c>
      <c r="W385" s="0" t="n">
        <v>-10410262.095346</v>
      </c>
      <c r="X385" s="0" t="n">
        <v>-11122991.6039381</v>
      </c>
      <c r="Y385" s="0" t="n">
        <v>-12233017.3001817</v>
      </c>
      <c r="Z385" s="0" t="n">
        <v>-13072958.6438602</v>
      </c>
      <c r="AA385" s="0" t="n">
        <v>-14069373.0502103</v>
      </c>
      <c r="AB385" s="0" t="n">
        <v>-15062289.022072</v>
      </c>
      <c r="AC385" s="0" t="n">
        <v>-15956875.798424</v>
      </c>
      <c r="AD385" s="0" t="n">
        <v>-16752143.8491979</v>
      </c>
      <c r="AE385" s="0" t="n">
        <v>-17695006.5395794</v>
      </c>
      <c r="AF385" s="0" t="n">
        <f aca="false">TRUE()</f>
        <v>1</v>
      </c>
    </row>
    <row r="386" customFormat="false" ht="15" hidden="false" customHeight="false" outlineLevel="0" collapsed="false">
      <c r="A386" s="0" t="n">
        <v>365</v>
      </c>
      <c r="B386" s="0" t="n">
        <v>8674933.93818496</v>
      </c>
      <c r="C386" s="0" t="n">
        <v>7947268.94427769</v>
      </c>
      <c r="D386" s="0" t="n">
        <v>6608806.34045671</v>
      </c>
      <c r="E386" s="0" t="n">
        <v>5660750.57467202</v>
      </c>
      <c r="F386" s="0" t="n">
        <v>4653676.29125429</v>
      </c>
      <c r="G386" s="0" t="n">
        <v>3871018.45353124</v>
      </c>
      <c r="H386" s="0" t="n">
        <v>3025272.33686673</v>
      </c>
      <c r="I386" s="0" t="n">
        <v>2125854.26687434</v>
      </c>
      <c r="J386" s="0" t="n">
        <v>1334993.26104992</v>
      </c>
      <c r="K386" s="0" t="n">
        <v>376776.852524092</v>
      </c>
      <c r="L386" s="0" t="n">
        <v>-541819.969114553</v>
      </c>
      <c r="M386" s="0" t="n">
        <v>-1911976.1976017</v>
      </c>
      <c r="N386" s="0" t="n">
        <v>-2678781.36046561</v>
      </c>
      <c r="O386" s="0" t="n">
        <v>-3699319.46381533</v>
      </c>
      <c r="P386" s="0" t="n">
        <v>-4748888.72019569</v>
      </c>
      <c r="Q386" s="0" t="n">
        <v>-5534824.61046532</v>
      </c>
      <c r="R386" s="0" t="n">
        <v>-6672190.10955589</v>
      </c>
      <c r="S386" s="0" t="n">
        <v>-7592524.70697956</v>
      </c>
      <c r="T386" s="0" t="n">
        <v>-8094046.77666295</v>
      </c>
      <c r="U386" s="0" t="n">
        <v>-9226016.69908386</v>
      </c>
      <c r="V386" s="0" t="n">
        <v>-10002628.5222634</v>
      </c>
      <c r="W386" s="0" t="n">
        <v>-10793073.5330356</v>
      </c>
      <c r="X386" s="0" t="n">
        <v>-11930653.9496141</v>
      </c>
      <c r="Y386" s="0" t="n">
        <v>-12861221.6531304</v>
      </c>
      <c r="Z386" s="0" t="n">
        <v>-14044776.0832407</v>
      </c>
      <c r="AA386" s="0" t="n">
        <v>-15286809.3023137</v>
      </c>
      <c r="AB386" s="0" t="n">
        <v>-16157823.6102493</v>
      </c>
      <c r="AC386" s="0" t="n">
        <v>-17316476.1094403</v>
      </c>
      <c r="AD386" s="0" t="n">
        <v>-18165383.9491617</v>
      </c>
      <c r="AE386" s="0" t="n">
        <v>-19612007.1325881</v>
      </c>
      <c r="AF386" s="0" t="n">
        <f aca="false">TRUE()</f>
        <v>1</v>
      </c>
    </row>
    <row r="387" customFormat="false" ht="15" hidden="false" customHeight="false" outlineLevel="0" collapsed="false">
      <c r="A387" s="0" t="n">
        <v>366</v>
      </c>
      <c r="B387" s="0" t="n">
        <v>9138591.40090624</v>
      </c>
      <c r="C387" s="0" t="n">
        <v>7933373.91271424</v>
      </c>
      <c r="D387" s="0" t="n">
        <v>6764615.90753793</v>
      </c>
      <c r="E387" s="0" t="n">
        <v>5701398.34311614</v>
      </c>
      <c r="F387" s="0" t="n">
        <v>4835506.97539948</v>
      </c>
      <c r="G387" s="0" t="n">
        <v>3865786.47378776</v>
      </c>
      <c r="H387" s="0" t="n">
        <v>3296504.09637667</v>
      </c>
      <c r="I387" s="0" t="n">
        <v>2251620.08870022</v>
      </c>
      <c r="J387" s="0" t="n">
        <v>1181697.02249454</v>
      </c>
      <c r="K387" s="0" t="n">
        <v>154997.138682267</v>
      </c>
      <c r="L387" s="0" t="n">
        <v>-250341.627059221</v>
      </c>
      <c r="M387" s="0" t="n">
        <v>-997214.338041259</v>
      </c>
      <c r="N387" s="0" t="n">
        <v>-1847596.14147153</v>
      </c>
      <c r="O387" s="0" t="n">
        <v>-2905927.92810933</v>
      </c>
      <c r="P387" s="0" t="n">
        <v>-3963795.70923793</v>
      </c>
      <c r="Q387" s="0" t="n">
        <v>-4929750.9508437</v>
      </c>
      <c r="R387" s="0" t="n">
        <v>-6056800.05816449</v>
      </c>
      <c r="S387" s="0" t="n">
        <v>-6851551.58310391</v>
      </c>
      <c r="T387" s="0" t="n">
        <v>-7973598.58424271</v>
      </c>
      <c r="U387" s="0" t="n">
        <v>-9068547.00521068</v>
      </c>
      <c r="V387" s="0" t="n">
        <v>-10144057.9517783</v>
      </c>
      <c r="W387" s="0" t="n">
        <v>-11107649.8655611</v>
      </c>
      <c r="X387" s="0" t="n">
        <v>-12473798.6305274</v>
      </c>
      <c r="Y387" s="0" t="n">
        <v>-13572437.7682254</v>
      </c>
      <c r="Z387" s="0" t="n">
        <v>-14378770.5955747</v>
      </c>
      <c r="AA387" s="0" t="n">
        <v>-15428431.6907219</v>
      </c>
      <c r="AB387" s="0" t="n">
        <v>-16578928.3661367</v>
      </c>
      <c r="AC387" s="0" t="n">
        <v>-17461306.6463518</v>
      </c>
      <c r="AD387" s="0" t="n">
        <v>-18679161.0957381</v>
      </c>
      <c r="AE387" s="0" t="n">
        <v>-19755567.8368813</v>
      </c>
      <c r="AF387" s="0" t="n">
        <f aca="false">TRUE()</f>
        <v>1</v>
      </c>
    </row>
    <row r="388" customFormat="false" ht="15" hidden="false" customHeight="false" outlineLevel="0" collapsed="false">
      <c r="A388" s="0" t="n">
        <v>367</v>
      </c>
      <c r="B388" s="0" t="n">
        <v>9468495.66753307</v>
      </c>
      <c r="C388" s="0" t="n">
        <v>8408561.27206549</v>
      </c>
      <c r="D388" s="0" t="n">
        <v>7489767.10294803</v>
      </c>
      <c r="E388" s="0" t="n">
        <v>6382331.14003968</v>
      </c>
      <c r="F388" s="0" t="n">
        <v>5193488.17198932</v>
      </c>
      <c r="G388" s="0" t="n">
        <v>4154455.76256095</v>
      </c>
      <c r="H388" s="0" t="n">
        <v>2821405.31577201</v>
      </c>
      <c r="I388" s="0" t="n">
        <v>1857146.69268471</v>
      </c>
      <c r="J388" s="0" t="n">
        <v>732183.128073938</v>
      </c>
      <c r="K388" s="0" t="n">
        <v>-428805.386653531</v>
      </c>
      <c r="L388" s="0" t="n">
        <v>-1409336.19287499</v>
      </c>
      <c r="M388" s="0" t="n">
        <v>-2565091.05447054</v>
      </c>
      <c r="N388" s="0" t="n">
        <v>-3446156.45703811</v>
      </c>
      <c r="O388" s="0" t="n">
        <v>-4361642.77323386</v>
      </c>
      <c r="P388" s="0" t="n">
        <v>-5099145.0351666</v>
      </c>
      <c r="Q388" s="0" t="n">
        <v>-6147426.85844061</v>
      </c>
      <c r="R388" s="0" t="n">
        <v>-7212477.19361148</v>
      </c>
      <c r="S388" s="0" t="n">
        <v>-8448329.82532733</v>
      </c>
      <c r="T388" s="0" t="n">
        <v>-9606557.8261985</v>
      </c>
      <c r="U388" s="0" t="n">
        <v>-10549598.714869</v>
      </c>
      <c r="V388" s="0" t="n">
        <v>-11313962.7774022</v>
      </c>
      <c r="W388" s="0" t="n">
        <v>-12400532.8579062</v>
      </c>
      <c r="X388" s="0" t="n">
        <v>-13622683.4923891</v>
      </c>
      <c r="Y388" s="0" t="n">
        <v>-14773720.4871499</v>
      </c>
      <c r="Z388" s="0" t="n">
        <v>-15990615.9921213</v>
      </c>
      <c r="AA388" s="0" t="n">
        <v>-16948238.0858817</v>
      </c>
      <c r="AB388" s="0" t="n">
        <v>-17854914.2922466</v>
      </c>
      <c r="AC388" s="0" t="n">
        <v>-18707534.0218002</v>
      </c>
      <c r="AD388" s="0" t="n">
        <v>-19696354.7284775</v>
      </c>
      <c r="AE388" s="0" t="n">
        <v>-20680636.5692837</v>
      </c>
      <c r="AF388" s="0" t="n">
        <f aca="false">TRUE()</f>
        <v>1</v>
      </c>
    </row>
    <row r="389" customFormat="false" ht="15" hidden="false" customHeight="false" outlineLevel="0" collapsed="false">
      <c r="A389" s="0" t="n">
        <v>368</v>
      </c>
      <c r="B389" s="0" t="n">
        <v>8958664.47429218</v>
      </c>
      <c r="C389" s="0" t="n">
        <v>7984523.96569928</v>
      </c>
      <c r="D389" s="0" t="n">
        <v>7011249.51164463</v>
      </c>
      <c r="E389" s="0" t="n">
        <v>6166588.32223906</v>
      </c>
      <c r="F389" s="0" t="n">
        <v>4978264.51952876</v>
      </c>
      <c r="G389" s="0" t="n">
        <v>3962960.90708002</v>
      </c>
      <c r="H389" s="0" t="n">
        <v>2997849.69393708</v>
      </c>
      <c r="I389" s="0" t="n">
        <v>2147335.54458692</v>
      </c>
      <c r="J389" s="0" t="n">
        <v>1413718.16666514</v>
      </c>
      <c r="K389" s="0" t="n">
        <v>152125.328155266</v>
      </c>
      <c r="L389" s="0" t="n">
        <v>-958802.413471095</v>
      </c>
      <c r="M389" s="0" t="n">
        <v>-1634018.8449571</v>
      </c>
      <c r="N389" s="0" t="n">
        <v>-2786647.30509903</v>
      </c>
      <c r="O389" s="0" t="n">
        <v>-3971143.53914565</v>
      </c>
      <c r="P389" s="0" t="n">
        <v>-4996018.76360584</v>
      </c>
      <c r="Q389" s="0" t="n">
        <v>-6315640.94275619</v>
      </c>
      <c r="R389" s="0" t="n">
        <v>-7358984.87118077</v>
      </c>
      <c r="S389" s="0" t="n">
        <v>-8075620.16559093</v>
      </c>
      <c r="T389" s="0" t="n">
        <v>-9148653.96580059</v>
      </c>
      <c r="U389" s="0" t="n">
        <v>-10197633.4261431</v>
      </c>
      <c r="V389" s="0" t="n">
        <v>-11076974.0563875</v>
      </c>
      <c r="W389" s="0" t="n">
        <v>-12191685.823763</v>
      </c>
      <c r="X389" s="0" t="n">
        <v>-12858152.7705248</v>
      </c>
      <c r="Y389" s="0" t="n">
        <v>-14056266.1360134</v>
      </c>
      <c r="Z389" s="0" t="n">
        <v>-14880641.7952923</v>
      </c>
      <c r="AA389" s="0" t="n">
        <v>-15683652.5702689</v>
      </c>
      <c r="AB389" s="0" t="n">
        <v>-16660887.6158074</v>
      </c>
      <c r="AC389" s="0" t="n">
        <v>-17747482.2014161</v>
      </c>
      <c r="AD389" s="0" t="n">
        <v>-18780267.0141348</v>
      </c>
      <c r="AE389" s="0" t="n">
        <v>-19631735.1809803</v>
      </c>
      <c r="AF389" s="0" t="n">
        <f aca="false">TRUE()</f>
        <v>1</v>
      </c>
    </row>
    <row r="390" customFormat="false" ht="15" hidden="false" customHeight="false" outlineLevel="0" collapsed="false">
      <c r="A390" s="0" t="n">
        <v>369</v>
      </c>
      <c r="B390" s="0" t="n">
        <v>9101217.85823838</v>
      </c>
      <c r="C390" s="0" t="n">
        <v>8327826.32771387</v>
      </c>
      <c r="D390" s="0" t="n">
        <v>7372762.30803984</v>
      </c>
      <c r="E390" s="0" t="n">
        <v>6157758.06513766</v>
      </c>
      <c r="F390" s="0" t="n">
        <v>5158610.65266644</v>
      </c>
      <c r="G390" s="0" t="n">
        <v>3986727.80171455</v>
      </c>
      <c r="H390" s="0" t="n">
        <v>2695647.53416931</v>
      </c>
      <c r="I390" s="0" t="n">
        <v>1813251.2379767</v>
      </c>
      <c r="J390" s="0" t="n">
        <v>850565.888587775</v>
      </c>
      <c r="K390" s="0" t="n">
        <v>-583672.683624724</v>
      </c>
      <c r="L390" s="0" t="n">
        <v>-1872541.36602071</v>
      </c>
      <c r="M390" s="0" t="n">
        <v>-2538060.46085824</v>
      </c>
      <c r="N390" s="0" t="n">
        <v>-3615490.12407042</v>
      </c>
      <c r="O390" s="0" t="n">
        <v>-4615602.12253836</v>
      </c>
      <c r="P390" s="0" t="n">
        <v>-5780892.74471012</v>
      </c>
      <c r="Q390" s="0" t="n">
        <v>-6631896.99121311</v>
      </c>
      <c r="R390" s="0" t="n">
        <v>-7463975.31680497</v>
      </c>
      <c r="S390" s="0" t="n">
        <v>-8328761.17374625</v>
      </c>
      <c r="T390" s="0" t="n">
        <v>-9214375.46450656</v>
      </c>
      <c r="U390" s="0" t="n">
        <v>-10377440.2978684</v>
      </c>
      <c r="V390" s="0" t="n">
        <v>-11141200.0632386</v>
      </c>
      <c r="W390" s="0" t="n">
        <v>-12016677.2832467</v>
      </c>
      <c r="X390" s="0" t="n">
        <v>-12658874.8051464</v>
      </c>
      <c r="Y390" s="0" t="n">
        <v>-13860298.3698289</v>
      </c>
      <c r="Z390" s="0" t="n">
        <v>-15114504.3897151</v>
      </c>
      <c r="AA390" s="0" t="n">
        <v>-16049089.7035424</v>
      </c>
      <c r="AB390" s="0" t="n">
        <v>-16989499.8305797</v>
      </c>
      <c r="AC390" s="0" t="n">
        <v>-18080144.2110363</v>
      </c>
      <c r="AD390" s="0" t="n">
        <v>-19375040.612512</v>
      </c>
      <c r="AE390" s="0" t="n">
        <v>-20456762.7620247</v>
      </c>
      <c r="AF390" s="0" t="n">
        <f aca="false">TRUE()</f>
        <v>1</v>
      </c>
    </row>
    <row r="391" customFormat="false" ht="15" hidden="false" customHeight="false" outlineLevel="0" collapsed="false">
      <c r="A391" s="0" t="n">
        <v>370</v>
      </c>
      <c r="B391" s="0" t="n">
        <v>9139508.38849502</v>
      </c>
      <c r="C391" s="0" t="n">
        <v>8463272.90289231</v>
      </c>
      <c r="D391" s="0" t="n">
        <v>7686298.15542501</v>
      </c>
      <c r="E391" s="0" t="n">
        <v>6671654.26536252</v>
      </c>
      <c r="F391" s="0" t="n">
        <v>5802719.77000268</v>
      </c>
      <c r="G391" s="0" t="n">
        <v>4763726.22880452</v>
      </c>
      <c r="H391" s="0" t="n">
        <v>3874311.03205177</v>
      </c>
      <c r="I391" s="0" t="n">
        <v>3085940.31831065</v>
      </c>
      <c r="J391" s="0" t="n">
        <v>2321346.64460127</v>
      </c>
      <c r="K391" s="0" t="n">
        <v>1008875.74272662</v>
      </c>
      <c r="L391" s="0" t="n">
        <v>-168921.807110108</v>
      </c>
      <c r="M391" s="0" t="n">
        <v>-1515025.3974757</v>
      </c>
      <c r="N391" s="0" t="n">
        <v>-2623015.57762672</v>
      </c>
      <c r="O391" s="0" t="n">
        <v>-3537017.29590375</v>
      </c>
      <c r="P391" s="0" t="n">
        <v>-4801685.48040174</v>
      </c>
      <c r="Q391" s="0" t="n">
        <v>-5795071.88012939</v>
      </c>
      <c r="R391" s="0" t="n">
        <v>-6839240.23418746</v>
      </c>
      <c r="S391" s="0" t="n">
        <v>-7830675.35837235</v>
      </c>
      <c r="T391" s="0" t="n">
        <v>-8241294.51451555</v>
      </c>
      <c r="U391" s="0" t="n">
        <v>-9562241.51697452</v>
      </c>
      <c r="V391" s="0" t="n">
        <v>-10660442.3061661</v>
      </c>
      <c r="W391" s="0" t="n">
        <v>-11726406.9183398</v>
      </c>
      <c r="X391" s="0" t="n">
        <v>-12714051.7058857</v>
      </c>
      <c r="Y391" s="0" t="n">
        <v>-13746737.2699629</v>
      </c>
      <c r="Z391" s="0" t="n">
        <v>-14627281.4827936</v>
      </c>
      <c r="AA391" s="0" t="n">
        <v>-15750597.3532551</v>
      </c>
      <c r="AB391" s="0" t="n">
        <v>-16489177.6843753</v>
      </c>
      <c r="AC391" s="0" t="n">
        <v>-17526391.3708694</v>
      </c>
      <c r="AD391" s="0" t="n">
        <v>-18638706.0649836</v>
      </c>
      <c r="AE391" s="0" t="n">
        <v>-19598972.238219</v>
      </c>
      <c r="AF391" s="0" t="n">
        <f aca="false">TRUE()</f>
        <v>1</v>
      </c>
    </row>
    <row r="392" customFormat="false" ht="15" hidden="false" customHeight="false" outlineLevel="0" collapsed="false">
      <c r="A392" s="0" t="n">
        <v>371</v>
      </c>
      <c r="B392" s="0" t="n">
        <v>8925826.4415058</v>
      </c>
      <c r="C392" s="0" t="n">
        <v>8124093.31995265</v>
      </c>
      <c r="D392" s="0" t="n">
        <v>7317258.67413184</v>
      </c>
      <c r="E392" s="0" t="n">
        <v>6269915.24992656</v>
      </c>
      <c r="F392" s="0" t="n">
        <v>5134205.31900235</v>
      </c>
      <c r="G392" s="0" t="n">
        <v>4509178.45010269</v>
      </c>
      <c r="H392" s="0" t="n">
        <v>3404774.32308054</v>
      </c>
      <c r="I392" s="0" t="n">
        <v>2513414.6231558</v>
      </c>
      <c r="J392" s="0" t="n">
        <v>1551975.84061729</v>
      </c>
      <c r="K392" s="0" t="n">
        <v>819879.425330296</v>
      </c>
      <c r="L392" s="0" t="n">
        <v>-9797.1266323626</v>
      </c>
      <c r="M392" s="0" t="n">
        <v>-1203022.19173843</v>
      </c>
      <c r="N392" s="0" t="n">
        <v>-2209594.86653447</v>
      </c>
      <c r="O392" s="0" t="n">
        <v>-3133039.18619255</v>
      </c>
      <c r="P392" s="0" t="n">
        <v>-4109741.51566635</v>
      </c>
      <c r="Q392" s="0" t="n">
        <v>-5207583.88059921</v>
      </c>
      <c r="R392" s="0" t="n">
        <v>-6295682.77983188</v>
      </c>
      <c r="S392" s="0" t="n">
        <v>-7280677.37975252</v>
      </c>
      <c r="T392" s="0" t="n">
        <v>-8499269.20193185</v>
      </c>
      <c r="U392" s="0" t="n">
        <v>-9693361.72931318</v>
      </c>
      <c r="V392" s="0" t="n">
        <v>-10776036.1351393</v>
      </c>
      <c r="W392" s="0" t="n">
        <v>-11786958.4917213</v>
      </c>
      <c r="X392" s="0" t="n">
        <v>-12918422.7107452</v>
      </c>
      <c r="Y392" s="0" t="n">
        <v>-13981276.1951054</v>
      </c>
      <c r="Z392" s="0" t="n">
        <v>-15193436.2094666</v>
      </c>
      <c r="AA392" s="0" t="n">
        <v>-16373348.4848143</v>
      </c>
      <c r="AB392" s="0" t="n">
        <v>-17169697.7045307</v>
      </c>
      <c r="AC392" s="0" t="n">
        <v>-17952505.0703824</v>
      </c>
      <c r="AD392" s="0" t="n">
        <v>-18812255.1615016</v>
      </c>
      <c r="AE392" s="0" t="n">
        <v>-20007482.899515</v>
      </c>
      <c r="AF392" s="0" t="n">
        <f aca="false">TRUE()</f>
        <v>1</v>
      </c>
    </row>
    <row r="393" customFormat="false" ht="15" hidden="false" customHeight="false" outlineLevel="0" collapsed="false">
      <c r="A393" s="0" t="n">
        <v>372</v>
      </c>
      <c r="B393" s="0" t="n">
        <v>9315261.79935425</v>
      </c>
      <c r="C393" s="0" t="n">
        <v>8236310.32153265</v>
      </c>
      <c r="D393" s="0" t="n">
        <v>7163801.70331406</v>
      </c>
      <c r="E393" s="0" t="n">
        <v>5931272.09157682</v>
      </c>
      <c r="F393" s="0" t="n">
        <v>4895204.35344404</v>
      </c>
      <c r="G393" s="0" t="n">
        <v>4163846.23156082</v>
      </c>
      <c r="H393" s="0" t="n">
        <v>3355717.22369045</v>
      </c>
      <c r="I393" s="0" t="n">
        <v>2592116.32807001</v>
      </c>
      <c r="J393" s="0" t="n">
        <v>1699705.12133664</v>
      </c>
      <c r="K393" s="0" t="n">
        <v>736285.434821425</v>
      </c>
      <c r="L393" s="0" t="n">
        <v>-30626.2599343639</v>
      </c>
      <c r="M393" s="0" t="n">
        <v>-1324758.65806482</v>
      </c>
      <c r="N393" s="0" t="n">
        <v>-2059702.38367433</v>
      </c>
      <c r="O393" s="0" t="n">
        <v>-3328923.06844683</v>
      </c>
      <c r="P393" s="0" t="n">
        <v>-4565955.6747347</v>
      </c>
      <c r="Q393" s="0" t="n">
        <v>-5745616.18467251</v>
      </c>
      <c r="R393" s="0" t="n">
        <v>-6606862.86317316</v>
      </c>
      <c r="S393" s="0" t="n">
        <v>-7675353.03900854</v>
      </c>
      <c r="T393" s="0" t="n">
        <v>-8419878.81229841</v>
      </c>
      <c r="U393" s="0" t="n">
        <v>-9602060.21930517</v>
      </c>
      <c r="V393" s="0" t="n">
        <v>-10587263.2629979</v>
      </c>
      <c r="W393" s="0" t="n">
        <v>-11505399.2200806</v>
      </c>
      <c r="X393" s="0" t="n">
        <v>-12260650.2507493</v>
      </c>
      <c r="Y393" s="0" t="n">
        <v>-12765149.0270235</v>
      </c>
      <c r="Z393" s="0" t="n">
        <v>-13557440.8556164</v>
      </c>
      <c r="AA393" s="0" t="n">
        <v>-14780000.494739</v>
      </c>
      <c r="AB393" s="0" t="n">
        <v>-15699433.809044</v>
      </c>
      <c r="AC393" s="0" t="n">
        <v>-16665568.037621</v>
      </c>
      <c r="AD393" s="0" t="n">
        <v>-17796678.9092787</v>
      </c>
      <c r="AE393" s="0" t="n">
        <v>-19157812.6849019</v>
      </c>
      <c r="AF393" s="0" t="n">
        <f aca="false">TRUE()</f>
        <v>1</v>
      </c>
    </row>
    <row r="394" customFormat="false" ht="15" hidden="false" customHeight="false" outlineLevel="0" collapsed="false">
      <c r="A394" s="0" t="n">
        <v>373</v>
      </c>
      <c r="B394" s="0" t="n">
        <v>8734999.06901087</v>
      </c>
      <c r="C394" s="0" t="n">
        <v>7929466.06977411</v>
      </c>
      <c r="D394" s="0" t="n">
        <v>7317980.18406159</v>
      </c>
      <c r="E394" s="0" t="n">
        <v>5846057.33224157</v>
      </c>
      <c r="F394" s="0" t="n">
        <v>4392259.00990968</v>
      </c>
      <c r="G394" s="0" t="n">
        <v>3354568.29062382</v>
      </c>
      <c r="H394" s="0" t="n">
        <v>2608665.93974019</v>
      </c>
      <c r="I394" s="0" t="n">
        <v>1416020.6329614</v>
      </c>
      <c r="J394" s="0" t="n">
        <v>437617.370163921</v>
      </c>
      <c r="K394" s="0" t="n">
        <v>-539786.405214757</v>
      </c>
      <c r="L394" s="0" t="n">
        <v>-1718678.17383578</v>
      </c>
      <c r="M394" s="0" t="n">
        <v>-2785553.12321044</v>
      </c>
      <c r="N394" s="0" t="n">
        <v>-3548390.14100745</v>
      </c>
      <c r="O394" s="0" t="n">
        <v>-4483441.75399106</v>
      </c>
      <c r="P394" s="0" t="n">
        <v>-5615672.33972333</v>
      </c>
      <c r="Q394" s="0" t="n">
        <v>-6717722.78420433</v>
      </c>
      <c r="R394" s="0" t="n">
        <v>-7770126.09907603</v>
      </c>
      <c r="S394" s="0" t="n">
        <v>-8956810.6899712</v>
      </c>
      <c r="T394" s="0" t="n">
        <v>-9884467.29240775</v>
      </c>
      <c r="U394" s="0" t="n">
        <v>-10920201.2474516</v>
      </c>
      <c r="V394" s="0" t="n">
        <v>-11245085.427416</v>
      </c>
      <c r="W394" s="0" t="n">
        <v>-12155155.3886475</v>
      </c>
      <c r="X394" s="0" t="n">
        <v>-13307935.9703626</v>
      </c>
      <c r="Y394" s="0" t="n">
        <v>-14229857.0769392</v>
      </c>
      <c r="Z394" s="0" t="n">
        <v>-15136611.5985958</v>
      </c>
      <c r="AA394" s="0" t="n">
        <v>-15928321.0082408</v>
      </c>
      <c r="AB394" s="0" t="n">
        <v>-17128994.1867866</v>
      </c>
      <c r="AC394" s="0" t="n">
        <v>-18238686.8414947</v>
      </c>
      <c r="AD394" s="0" t="n">
        <v>-19403769.7610594</v>
      </c>
      <c r="AE394" s="0" t="n">
        <v>-20058526.9686678</v>
      </c>
      <c r="AF394" s="0" t="n">
        <f aca="false">TRUE()</f>
        <v>1</v>
      </c>
    </row>
    <row r="395" customFormat="false" ht="15" hidden="false" customHeight="false" outlineLevel="0" collapsed="false">
      <c r="A395" s="0" t="n">
        <v>374</v>
      </c>
      <c r="B395" s="0" t="n">
        <v>9032090.00865313</v>
      </c>
      <c r="C395" s="0" t="n">
        <v>8088112.21020313</v>
      </c>
      <c r="D395" s="0" t="n">
        <v>7144226.55152284</v>
      </c>
      <c r="E395" s="0" t="n">
        <v>6267432.06026643</v>
      </c>
      <c r="F395" s="0" t="n">
        <v>5336652.91462243</v>
      </c>
      <c r="G395" s="0" t="n">
        <v>4166723.9580811</v>
      </c>
      <c r="H395" s="0" t="n">
        <v>3549294.22875067</v>
      </c>
      <c r="I395" s="0" t="n">
        <v>2193835.27514458</v>
      </c>
      <c r="J395" s="0" t="n">
        <v>1097067.05013929</v>
      </c>
      <c r="K395" s="0" t="n">
        <v>105533.429271327</v>
      </c>
      <c r="L395" s="0" t="n">
        <v>-1075833.40000326</v>
      </c>
      <c r="M395" s="0" t="n">
        <v>-1785466.45096957</v>
      </c>
      <c r="N395" s="0" t="n">
        <v>-2652526.26993937</v>
      </c>
      <c r="O395" s="0" t="n">
        <v>-3628311.18346126</v>
      </c>
      <c r="P395" s="0" t="n">
        <v>-4901423.25754769</v>
      </c>
      <c r="Q395" s="0" t="n">
        <v>-5892123.94132238</v>
      </c>
      <c r="R395" s="0" t="n">
        <v>-6982134.87555941</v>
      </c>
      <c r="S395" s="0" t="n">
        <v>-7864219.07637219</v>
      </c>
      <c r="T395" s="0" t="n">
        <v>-8961587.49016568</v>
      </c>
      <c r="U395" s="0" t="n">
        <v>-10297035.4087606</v>
      </c>
      <c r="V395" s="0" t="n">
        <v>-11496140.7470954</v>
      </c>
      <c r="W395" s="0" t="n">
        <v>-12479849.5495398</v>
      </c>
      <c r="X395" s="0" t="n">
        <v>-13614947.7189929</v>
      </c>
      <c r="Y395" s="0" t="n">
        <v>-14730451.1099144</v>
      </c>
      <c r="Z395" s="0" t="n">
        <v>-15831768.6442538</v>
      </c>
      <c r="AA395" s="0" t="n">
        <v>-17054159.3164259</v>
      </c>
      <c r="AB395" s="0" t="n">
        <v>-18275054.8571934</v>
      </c>
      <c r="AC395" s="0" t="n">
        <v>-19249623.1378184</v>
      </c>
      <c r="AD395" s="0" t="n">
        <v>-20377998.950114</v>
      </c>
      <c r="AE395" s="0" t="n">
        <v>-21301379.965882</v>
      </c>
      <c r="AF395" s="0" t="n">
        <f aca="false">TRUE()</f>
        <v>1</v>
      </c>
    </row>
    <row r="396" customFormat="false" ht="15" hidden="false" customHeight="false" outlineLevel="0" collapsed="false">
      <c r="A396" s="0" t="n">
        <v>375</v>
      </c>
      <c r="B396" s="0" t="n">
        <v>9184614.47926312</v>
      </c>
      <c r="C396" s="0" t="n">
        <v>8238513.23040391</v>
      </c>
      <c r="D396" s="0" t="n">
        <v>7253768.86075183</v>
      </c>
      <c r="E396" s="0" t="n">
        <v>6586085.05858743</v>
      </c>
      <c r="F396" s="0" t="n">
        <v>5414018.54670408</v>
      </c>
      <c r="G396" s="0" t="n">
        <v>4967483.63122456</v>
      </c>
      <c r="H396" s="0" t="n">
        <v>3424520.2433273</v>
      </c>
      <c r="I396" s="0" t="n">
        <v>2124144.41656803</v>
      </c>
      <c r="J396" s="0" t="n">
        <v>1176346.1614025</v>
      </c>
      <c r="K396" s="0" t="n">
        <v>174460.889289742</v>
      </c>
      <c r="L396" s="0" t="n">
        <v>-886133.485427715</v>
      </c>
      <c r="M396" s="0" t="n">
        <v>-1768301.40782993</v>
      </c>
      <c r="N396" s="0" t="n">
        <v>-2806825.23734731</v>
      </c>
      <c r="O396" s="0" t="n">
        <v>-3778025.24180698</v>
      </c>
      <c r="P396" s="0" t="n">
        <v>-4759170.69836079</v>
      </c>
      <c r="Q396" s="0" t="n">
        <v>-5795462.91105692</v>
      </c>
      <c r="R396" s="0" t="n">
        <v>-6532757.35138612</v>
      </c>
      <c r="S396" s="0" t="n">
        <v>-7540671.29621285</v>
      </c>
      <c r="T396" s="0" t="n">
        <v>-8573360.84553634</v>
      </c>
      <c r="U396" s="0" t="n">
        <v>-9599130.76980753</v>
      </c>
      <c r="V396" s="0" t="n">
        <v>-10555964.6187203</v>
      </c>
      <c r="W396" s="0" t="n">
        <v>-11783536.1739142</v>
      </c>
      <c r="X396" s="0" t="n">
        <v>-12712805.6629379</v>
      </c>
      <c r="Y396" s="0" t="n">
        <v>-13758270.8443025</v>
      </c>
      <c r="Z396" s="0" t="n">
        <v>-15017730.3510876</v>
      </c>
      <c r="AA396" s="0" t="n">
        <v>-16001855.1230835</v>
      </c>
      <c r="AB396" s="0" t="n">
        <v>-17044747.7765771</v>
      </c>
      <c r="AC396" s="0" t="n">
        <v>-18025470.8493141</v>
      </c>
      <c r="AD396" s="0" t="n">
        <v>-19272944.8080268</v>
      </c>
      <c r="AE396" s="0" t="n">
        <v>-20221399.8957095</v>
      </c>
      <c r="AF396" s="0" t="n">
        <f aca="false">TRUE()</f>
        <v>1</v>
      </c>
    </row>
    <row r="397" customFormat="false" ht="15" hidden="false" customHeight="false" outlineLevel="0" collapsed="false">
      <c r="A397" s="0" t="n">
        <v>376</v>
      </c>
      <c r="B397" s="0" t="n">
        <v>8743329.08454236</v>
      </c>
      <c r="C397" s="0" t="n">
        <v>7764046.66347177</v>
      </c>
      <c r="D397" s="0" t="n">
        <v>6935938.60816138</v>
      </c>
      <c r="E397" s="0" t="n">
        <v>5800063.97404655</v>
      </c>
      <c r="F397" s="0" t="n">
        <v>4860997.54079768</v>
      </c>
      <c r="G397" s="0" t="n">
        <v>3736897.36097785</v>
      </c>
      <c r="H397" s="0" t="n">
        <v>3282778.2379626</v>
      </c>
      <c r="I397" s="0" t="n">
        <v>2281737.18558361</v>
      </c>
      <c r="J397" s="0" t="n">
        <v>1373658.2453351</v>
      </c>
      <c r="K397" s="0" t="n">
        <v>586309.982641358</v>
      </c>
      <c r="L397" s="0" t="n">
        <v>-303041.816990683</v>
      </c>
      <c r="M397" s="0" t="n">
        <v>-1188301.18813215</v>
      </c>
      <c r="N397" s="0" t="n">
        <v>-2178704.02916204</v>
      </c>
      <c r="O397" s="0" t="n">
        <v>-2905238.73690505</v>
      </c>
      <c r="P397" s="0" t="n">
        <v>-3968493.49295699</v>
      </c>
      <c r="Q397" s="0" t="n">
        <v>-5241736.44999815</v>
      </c>
      <c r="R397" s="0" t="n">
        <v>-6297922.14938771</v>
      </c>
      <c r="S397" s="0" t="n">
        <v>-7459719.87123352</v>
      </c>
      <c r="T397" s="0" t="n">
        <v>-8678632.36215628</v>
      </c>
      <c r="U397" s="0" t="n">
        <v>-9925930.26459311</v>
      </c>
      <c r="V397" s="0" t="n">
        <v>-11299958.0031574</v>
      </c>
      <c r="W397" s="0" t="n">
        <v>-12200117.6035022</v>
      </c>
      <c r="X397" s="0" t="n">
        <v>-13056420.80647</v>
      </c>
      <c r="Y397" s="0" t="n">
        <v>-14213113.9361349</v>
      </c>
      <c r="Z397" s="0" t="n">
        <v>-15354767.1800664</v>
      </c>
      <c r="AA397" s="0" t="n">
        <v>-16509902.2399895</v>
      </c>
      <c r="AB397" s="0" t="n">
        <v>-17887758.7308396</v>
      </c>
      <c r="AC397" s="0" t="n">
        <v>-18890032.7125993</v>
      </c>
      <c r="AD397" s="0" t="n">
        <v>-19975264.0245285</v>
      </c>
      <c r="AE397" s="0" t="n">
        <v>-20779186.3742318</v>
      </c>
      <c r="AF397" s="0" t="n">
        <f aca="false">TRUE()</f>
        <v>1</v>
      </c>
    </row>
    <row r="398" customFormat="false" ht="15" hidden="false" customHeight="false" outlineLevel="0" collapsed="false">
      <c r="A398" s="0" t="n">
        <v>377</v>
      </c>
      <c r="B398" s="0" t="n">
        <v>8572935.77520481</v>
      </c>
      <c r="C398" s="0" t="n">
        <v>7640244.75944663</v>
      </c>
      <c r="D398" s="0" t="n">
        <v>6701887.9450788</v>
      </c>
      <c r="E398" s="0" t="n">
        <v>5771237.92328045</v>
      </c>
      <c r="F398" s="0" t="n">
        <v>4900217.09500931</v>
      </c>
      <c r="G398" s="0" t="n">
        <v>4046104.50477884</v>
      </c>
      <c r="H398" s="0" t="n">
        <v>3150845.36135675</v>
      </c>
      <c r="I398" s="0" t="n">
        <v>2424004.54696694</v>
      </c>
      <c r="J398" s="0" t="n">
        <v>1581068.13101958</v>
      </c>
      <c r="K398" s="0" t="n">
        <v>191275.50873006</v>
      </c>
      <c r="L398" s="0" t="n">
        <v>-955855.519998215</v>
      </c>
      <c r="M398" s="0" t="n">
        <v>-2141036.35534376</v>
      </c>
      <c r="N398" s="0" t="n">
        <v>-3376478.11282714</v>
      </c>
      <c r="O398" s="0" t="n">
        <v>-4743305.02569962</v>
      </c>
      <c r="P398" s="0" t="n">
        <v>-5389020.51541085</v>
      </c>
      <c r="Q398" s="0" t="n">
        <v>-6143043.89235354</v>
      </c>
      <c r="R398" s="0" t="n">
        <v>-6982299.16017461</v>
      </c>
      <c r="S398" s="0" t="n">
        <v>-7888353.20087669</v>
      </c>
      <c r="T398" s="0" t="n">
        <v>-8828239.32275964</v>
      </c>
      <c r="U398" s="0" t="n">
        <v>-9738843.81219843</v>
      </c>
      <c r="V398" s="0" t="n">
        <v>-10782705.5948248</v>
      </c>
      <c r="W398" s="0" t="n">
        <v>-11789764.6729739</v>
      </c>
      <c r="X398" s="0" t="n">
        <v>-12645197.7139382</v>
      </c>
      <c r="Y398" s="0" t="n">
        <v>-13210087.9585407</v>
      </c>
      <c r="Z398" s="0" t="n">
        <v>-14011514.217465</v>
      </c>
      <c r="AA398" s="0" t="n">
        <v>-14901666.4868025</v>
      </c>
      <c r="AB398" s="0" t="n">
        <v>-15852250.5994409</v>
      </c>
      <c r="AC398" s="0" t="n">
        <v>-16626317.1075788</v>
      </c>
      <c r="AD398" s="0" t="n">
        <v>-17528155.8142795</v>
      </c>
      <c r="AE398" s="0" t="n">
        <v>-18301958.3365824</v>
      </c>
      <c r="AF398" s="0" t="n">
        <f aca="false">TRUE()</f>
        <v>1</v>
      </c>
    </row>
    <row r="399" customFormat="false" ht="15" hidden="false" customHeight="false" outlineLevel="0" collapsed="false">
      <c r="A399" s="0" t="n">
        <v>378</v>
      </c>
      <c r="B399" s="0" t="n">
        <v>9025163.87030967</v>
      </c>
      <c r="C399" s="0" t="n">
        <v>8239782.13598219</v>
      </c>
      <c r="D399" s="0" t="n">
        <v>7409563.06725628</v>
      </c>
      <c r="E399" s="0" t="n">
        <v>6671299.89345411</v>
      </c>
      <c r="F399" s="0" t="n">
        <v>5702000.03256807</v>
      </c>
      <c r="G399" s="0" t="n">
        <v>4875289.58655855</v>
      </c>
      <c r="H399" s="0" t="n">
        <v>3693932.73322346</v>
      </c>
      <c r="I399" s="0" t="n">
        <v>2612762.67988488</v>
      </c>
      <c r="J399" s="0" t="n">
        <v>1626733.05352161</v>
      </c>
      <c r="K399" s="0" t="n">
        <v>786230.152990367</v>
      </c>
      <c r="L399" s="0" t="n">
        <v>-289873.908072893</v>
      </c>
      <c r="M399" s="0" t="n">
        <v>-1428014.08594262</v>
      </c>
      <c r="N399" s="0" t="n">
        <v>-2456551.76838295</v>
      </c>
      <c r="O399" s="0" t="n">
        <v>-3777292.13947633</v>
      </c>
      <c r="P399" s="0" t="n">
        <v>-4869219.6030913</v>
      </c>
      <c r="Q399" s="0" t="n">
        <v>-6051941.0466049</v>
      </c>
      <c r="R399" s="0" t="n">
        <v>-7078654.1297121</v>
      </c>
      <c r="S399" s="0" t="n">
        <v>-8213787.02036349</v>
      </c>
      <c r="T399" s="0" t="n">
        <v>-9054430.77382966</v>
      </c>
      <c r="U399" s="0" t="n">
        <v>-9962751.1011871</v>
      </c>
      <c r="V399" s="0" t="n">
        <v>-11032623.8118836</v>
      </c>
      <c r="W399" s="0" t="n">
        <v>-12101043.7081951</v>
      </c>
      <c r="X399" s="0" t="n">
        <v>-13202566.0727837</v>
      </c>
      <c r="Y399" s="0" t="n">
        <v>-14422644.6512394</v>
      </c>
      <c r="Z399" s="0" t="n">
        <v>-15137650.4168764</v>
      </c>
      <c r="AA399" s="0" t="n">
        <v>-15942759.9073543</v>
      </c>
      <c r="AB399" s="0" t="n">
        <v>-16988674.4355692</v>
      </c>
      <c r="AC399" s="0" t="n">
        <v>-17843801.7092085</v>
      </c>
      <c r="AD399" s="0" t="n">
        <v>-19519355.3574663</v>
      </c>
      <c r="AE399" s="0" t="n">
        <v>-20622499.2813004</v>
      </c>
      <c r="AF399" s="0" t="n">
        <f aca="false">TRUE()</f>
        <v>1</v>
      </c>
    </row>
    <row r="400" customFormat="false" ht="15" hidden="false" customHeight="false" outlineLevel="0" collapsed="false">
      <c r="A400" s="0" t="n">
        <v>379</v>
      </c>
      <c r="B400" s="0" t="n">
        <v>9015666.16978603</v>
      </c>
      <c r="C400" s="0" t="n">
        <v>8118760.0244028</v>
      </c>
      <c r="D400" s="0" t="n">
        <v>7214792.48104141</v>
      </c>
      <c r="E400" s="0" t="n">
        <v>6208764.34877838</v>
      </c>
      <c r="F400" s="0" t="n">
        <v>5186367.96225413</v>
      </c>
      <c r="G400" s="0" t="n">
        <v>4277707.79119283</v>
      </c>
      <c r="H400" s="0" t="n">
        <v>3332338.24049681</v>
      </c>
      <c r="I400" s="0" t="n">
        <v>2063481.32544989</v>
      </c>
      <c r="J400" s="0" t="n">
        <v>786580.332919681</v>
      </c>
      <c r="K400" s="0" t="n">
        <v>-263826.463067293</v>
      </c>
      <c r="L400" s="0" t="n">
        <v>-995574.517619945</v>
      </c>
      <c r="M400" s="0" t="n">
        <v>-2103275.14894775</v>
      </c>
      <c r="N400" s="0" t="n">
        <v>-3414131.63726996</v>
      </c>
      <c r="O400" s="0" t="n">
        <v>-4688087.85766244</v>
      </c>
      <c r="P400" s="0" t="n">
        <v>-5834973.02822437</v>
      </c>
      <c r="Q400" s="0" t="n">
        <v>-7119457.61928153</v>
      </c>
      <c r="R400" s="0" t="n">
        <v>-8130134.47377734</v>
      </c>
      <c r="S400" s="0" t="n">
        <v>-9255755.06774408</v>
      </c>
      <c r="T400" s="0" t="n">
        <v>-10119599.954479</v>
      </c>
      <c r="U400" s="0" t="n">
        <v>-11178053.0457102</v>
      </c>
      <c r="V400" s="0" t="n">
        <v>-12443959.8945043</v>
      </c>
      <c r="W400" s="0" t="n">
        <v>-13326075.2122069</v>
      </c>
      <c r="X400" s="0" t="n">
        <v>-14153786.5263141</v>
      </c>
      <c r="Y400" s="0" t="n">
        <v>-15173284.3141188</v>
      </c>
      <c r="Z400" s="0" t="n">
        <v>-16127951.873374</v>
      </c>
      <c r="AA400" s="0" t="n">
        <v>-17257781.4175881</v>
      </c>
      <c r="AB400" s="0" t="n">
        <v>-18167129.5123987</v>
      </c>
      <c r="AC400" s="0" t="n">
        <v>-19510817.4355192</v>
      </c>
      <c r="AD400" s="0" t="n">
        <v>-20252882.215927</v>
      </c>
      <c r="AE400" s="0" t="n">
        <v>-21503629.1731709</v>
      </c>
      <c r="AF400" s="0" t="n">
        <f aca="false">TRUE()</f>
        <v>1</v>
      </c>
    </row>
    <row r="401" customFormat="false" ht="15" hidden="false" customHeight="false" outlineLevel="0" collapsed="false">
      <c r="A401" s="0" t="n">
        <v>380</v>
      </c>
      <c r="B401" s="0" t="n">
        <v>9152969.84566162</v>
      </c>
      <c r="C401" s="0" t="n">
        <v>8512166.39257843</v>
      </c>
      <c r="D401" s="0" t="n">
        <v>7464591.36130865</v>
      </c>
      <c r="E401" s="0" t="n">
        <v>6515512.95851143</v>
      </c>
      <c r="F401" s="0" t="n">
        <v>5737434.83209204</v>
      </c>
      <c r="G401" s="0" t="n">
        <v>5073710.21043509</v>
      </c>
      <c r="H401" s="0" t="n">
        <v>4075382.36788938</v>
      </c>
      <c r="I401" s="0" t="n">
        <v>2880214.98956462</v>
      </c>
      <c r="J401" s="0" t="n">
        <v>1763224.29094733</v>
      </c>
      <c r="K401" s="0" t="n">
        <v>751882.961179474</v>
      </c>
      <c r="L401" s="0" t="n">
        <v>-343886.553464074</v>
      </c>
      <c r="M401" s="0" t="n">
        <v>-1338443.7269885</v>
      </c>
      <c r="N401" s="0" t="n">
        <v>-2052498.87838243</v>
      </c>
      <c r="O401" s="0" t="n">
        <v>-2768320.08133774</v>
      </c>
      <c r="P401" s="0" t="n">
        <v>-3727686.3755408</v>
      </c>
      <c r="Q401" s="0" t="n">
        <v>-4695555.71826759</v>
      </c>
      <c r="R401" s="0" t="n">
        <v>-5865752.25396894</v>
      </c>
      <c r="S401" s="0" t="n">
        <v>-7017213.09872389</v>
      </c>
      <c r="T401" s="0" t="n">
        <v>-8138239.70187568</v>
      </c>
      <c r="U401" s="0" t="n">
        <v>-9082183.15926025</v>
      </c>
      <c r="V401" s="0" t="n">
        <v>-9806052.72523822</v>
      </c>
      <c r="W401" s="0" t="n">
        <v>-10888466.9526514</v>
      </c>
      <c r="X401" s="0" t="n">
        <v>-11993500.8153039</v>
      </c>
      <c r="Y401" s="0" t="n">
        <v>-12515794.5228083</v>
      </c>
      <c r="Z401" s="0" t="n">
        <v>-13348926.8854918</v>
      </c>
      <c r="AA401" s="0" t="n">
        <v>-14210716.010013</v>
      </c>
      <c r="AB401" s="0" t="n">
        <v>-15234386.0502377</v>
      </c>
      <c r="AC401" s="0" t="n">
        <v>-16073713.9636846</v>
      </c>
      <c r="AD401" s="0" t="n">
        <v>-17066087.0499196</v>
      </c>
      <c r="AE401" s="0" t="n">
        <v>-18023980.061849</v>
      </c>
      <c r="AF401" s="0" t="n">
        <f aca="false">TRUE()</f>
        <v>1</v>
      </c>
    </row>
    <row r="402" customFormat="false" ht="15" hidden="false" customHeight="false" outlineLevel="0" collapsed="false">
      <c r="A402" s="0" t="n">
        <v>381</v>
      </c>
      <c r="B402" s="0" t="n">
        <v>9031829.89430755</v>
      </c>
      <c r="C402" s="0" t="n">
        <v>8175108.7530477</v>
      </c>
      <c r="D402" s="0" t="n">
        <v>7302905.76386103</v>
      </c>
      <c r="E402" s="0" t="n">
        <v>6518959.17581717</v>
      </c>
      <c r="F402" s="0" t="n">
        <v>5442945.6877024</v>
      </c>
      <c r="G402" s="0" t="n">
        <v>4328725.16198413</v>
      </c>
      <c r="H402" s="0" t="n">
        <v>3482848.7520092</v>
      </c>
      <c r="I402" s="0" t="n">
        <v>2178720.73280579</v>
      </c>
      <c r="J402" s="0" t="n">
        <v>1241641.0222942</v>
      </c>
      <c r="K402" s="0" t="n">
        <v>-64396.1024651155</v>
      </c>
      <c r="L402" s="0" t="n">
        <v>-935970.667698795</v>
      </c>
      <c r="M402" s="0" t="n">
        <v>-1530655.11237891</v>
      </c>
      <c r="N402" s="0" t="n">
        <v>-2611094.67736138</v>
      </c>
      <c r="O402" s="0" t="n">
        <v>-3660803.69838517</v>
      </c>
      <c r="P402" s="0" t="n">
        <v>-4667682.45744669</v>
      </c>
      <c r="Q402" s="0" t="n">
        <v>-5539235.96175789</v>
      </c>
      <c r="R402" s="0" t="n">
        <v>-6532321.51666073</v>
      </c>
      <c r="S402" s="0" t="n">
        <v>-7430069.62508683</v>
      </c>
      <c r="T402" s="0" t="n">
        <v>-8369599.71182048</v>
      </c>
      <c r="U402" s="0" t="n">
        <v>-9537926.16297349</v>
      </c>
      <c r="V402" s="0" t="n">
        <v>-10574769.6088795</v>
      </c>
      <c r="W402" s="0" t="n">
        <v>-11696759.8863459</v>
      </c>
      <c r="X402" s="0" t="n">
        <v>-12650386.1850207</v>
      </c>
      <c r="Y402" s="0" t="n">
        <v>-13581982.7158598</v>
      </c>
      <c r="Z402" s="0" t="n">
        <v>-14351286.2096821</v>
      </c>
      <c r="AA402" s="0" t="n">
        <v>-15277278.8871684</v>
      </c>
      <c r="AB402" s="0" t="n">
        <v>-15613055.9760506</v>
      </c>
      <c r="AC402" s="0" t="n">
        <v>-16495011.5827895</v>
      </c>
      <c r="AD402" s="0" t="n">
        <v>-17478636.7473513</v>
      </c>
      <c r="AE402" s="0" t="n">
        <v>-18591371.4782053</v>
      </c>
      <c r="AF402" s="0" t="n">
        <f aca="false">TRUE()</f>
        <v>1</v>
      </c>
    </row>
    <row r="403" customFormat="false" ht="15" hidden="false" customHeight="false" outlineLevel="0" collapsed="false">
      <c r="A403" s="0" t="n">
        <v>382</v>
      </c>
      <c r="B403" s="0" t="n">
        <v>9053735.57550499</v>
      </c>
      <c r="C403" s="0" t="n">
        <v>7984200.86705599</v>
      </c>
      <c r="D403" s="0" t="n">
        <v>7420158.59933404</v>
      </c>
      <c r="E403" s="0" t="n">
        <v>6431525.96977543</v>
      </c>
      <c r="F403" s="0" t="n">
        <v>5767426.52835811</v>
      </c>
      <c r="G403" s="0" t="n">
        <v>5009087.23148998</v>
      </c>
      <c r="H403" s="0" t="n">
        <v>4046520.34106275</v>
      </c>
      <c r="I403" s="0" t="n">
        <v>2791267.54348804</v>
      </c>
      <c r="J403" s="0" t="n">
        <v>1717026.19079403</v>
      </c>
      <c r="K403" s="0" t="n">
        <v>713379.991366602</v>
      </c>
      <c r="L403" s="0" t="n">
        <v>-282713.930739977</v>
      </c>
      <c r="M403" s="0" t="n">
        <v>-1139988.15209908</v>
      </c>
      <c r="N403" s="0" t="n">
        <v>-2031191.46942455</v>
      </c>
      <c r="O403" s="0" t="n">
        <v>-3116666.67851871</v>
      </c>
      <c r="P403" s="0" t="n">
        <v>-3839594.57482981</v>
      </c>
      <c r="Q403" s="0" t="n">
        <v>-4958205.38488641</v>
      </c>
      <c r="R403" s="0" t="n">
        <v>-5880503.97146264</v>
      </c>
      <c r="S403" s="0" t="n">
        <v>-7045615.38643655</v>
      </c>
      <c r="T403" s="0" t="n">
        <v>-8237834.07788297</v>
      </c>
      <c r="U403" s="0" t="n">
        <v>-8903217.27538182</v>
      </c>
      <c r="V403" s="0" t="n">
        <v>-9786901.12273638</v>
      </c>
      <c r="W403" s="0" t="n">
        <v>-10615795.5851483</v>
      </c>
      <c r="X403" s="0" t="n">
        <v>-11253249.9921336</v>
      </c>
      <c r="Y403" s="0" t="n">
        <v>-12046743.3368917</v>
      </c>
      <c r="Z403" s="0" t="n">
        <v>-13534994.5059448</v>
      </c>
      <c r="AA403" s="0" t="n">
        <v>-14656896.4851873</v>
      </c>
      <c r="AB403" s="0" t="n">
        <v>-16040354.0789085</v>
      </c>
      <c r="AC403" s="0" t="n">
        <v>-17206173.7669121</v>
      </c>
      <c r="AD403" s="0" t="n">
        <v>-18057805.1347104</v>
      </c>
      <c r="AE403" s="0" t="n">
        <v>-18981450.8953756</v>
      </c>
      <c r="AF403" s="0" t="n">
        <f aca="false">TRUE()</f>
        <v>1</v>
      </c>
    </row>
    <row r="404" customFormat="false" ht="15" hidden="false" customHeight="false" outlineLevel="0" collapsed="false">
      <c r="A404" s="0" t="n">
        <v>383</v>
      </c>
      <c r="B404" s="0" t="n">
        <v>8882312.76395194</v>
      </c>
      <c r="C404" s="0" t="n">
        <v>7794811.52325733</v>
      </c>
      <c r="D404" s="0" t="n">
        <v>6910279.926399</v>
      </c>
      <c r="E404" s="0" t="n">
        <v>6212278.56051484</v>
      </c>
      <c r="F404" s="0" t="n">
        <v>4554726.32303709</v>
      </c>
      <c r="G404" s="0" t="n">
        <v>3582956.25750565</v>
      </c>
      <c r="H404" s="0" t="n">
        <v>2648104.03614218</v>
      </c>
      <c r="I404" s="0" t="n">
        <v>1625437.14336112</v>
      </c>
      <c r="J404" s="0" t="n">
        <v>673982.861223321</v>
      </c>
      <c r="K404" s="0" t="n">
        <v>-350562.920317775</v>
      </c>
      <c r="L404" s="0" t="n">
        <v>-1607952.37754106</v>
      </c>
      <c r="M404" s="0" t="n">
        <v>-2583042.68160377</v>
      </c>
      <c r="N404" s="0" t="n">
        <v>-3350500.59373822</v>
      </c>
      <c r="O404" s="0" t="n">
        <v>-4318171.8348425</v>
      </c>
      <c r="P404" s="0" t="n">
        <v>-5225291.47856052</v>
      </c>
      <c r="Q404" s="0" t="n">
        <v>-6510071.26600989</v>
      </c>
      <c r="R404" s="0" t="n">
        <v>-7744295.0789574</v>
      </c>
      <c r="S404" s="0" t="n">
        <v>-8765800.07904356</v>
      </c>
      <c r="T404" s="0" t="n">
        <v>-9510052.90807971</v>
      </c>
      <c r="U404" s="0" t="n">
        <v>-10264874.4553917</v>
      </c>
      <c r="V404" s="0" t="n">
        <v>-11267899.1077086</v>
      </c>
      <c r="W404" s="0" t="n">
        <v>-12335163.7015729</v>
      </c>
      <c r="X404" s="0" t="n">
        <v>-13260239.1377077</v>
      </c>
      <c r="Y404" s="0" t="n">
        <v>-14164205.2208662</v>
      </c>
      <c r="Z404" s="0" t="n">
        <v>-15045645.3742305</v>
      </c>
      <c r="AA404" s="0" t="n">
        <v>-16040966.5821817</v>
      </c>
      <c r="AB404" s="0" t="n">
        <v>-16564414.1117671</v>
      </c>
      <c r="AC404" s="0" t="n">
        <v>-17344148.7860131</v>
      </c>
      <c r="AD404" s="0" t="n">
        <v>-18218738.6169237</v>
      </c>
      <c r="AE404" s="0" t="n">
        <v>-19460239.2559141</v>
      </c>
      <c r="AF404" s="0" t="n">
        <f aca="false">TRUE()</f>
        <v>1</v>
      </c>
    </row>
    <row r="405" customFormat="false" ht="15" hidden="false" customHeight="false" outlineLevel="0" collapsed="false">
      <c r="A405" s="0" t="n">
        <v>384</v>
      </c>
      <c r="B405" s="0" t="n">
        <v>9162762.72838579</v>
      </c>
      <c r="C405" s="0" t="n">
        <v>8126669.10001954</v>
      </c>
      <c r="D405" s="0" t="n">
        <v>7081360.54983335</v>
      </c>
      <c r="E405" s="0" t="n">
        <v>5821777.24870119</v>
      </c>
      <c r="F405" s="0" t="n">
        <v>4569261.76730836</v>
      </c>
      <c r="G405" s="0" t="n">
        <v>3580762.36106735</v>
      </c>
      <c r="H405" s="0" t="n">
        <v>2675859.30930523</v>
      </c>
      <c r="I405" s="0" t="n">
        <v>1808625.92987037</v>
      </c>
      <c r="J405" s="0" t="n">
        <v>856838.57436353</v>
      </c>
      <c r="K405" s="0" t="n">
        <v>-56354.7547717504</v>
      </c>
      <c r="L405" s="0" t="n">
        <v>-1167080.2366434</v>
      </c>
      <c r="M405" s="0" t="n">
        <v>-2251142.20014044</v>
      </c>
      <c r="N405" s="0" t="n">
        <v>-3369502.43836944</v>
      </c>
      <c r="O405" s="0" t="n">
        <v>-4621359.18065667</v>
      </c>
      <c r="P405" s="0" t="n">
        <v>-5993933.00493671</v>
      </c>
      <c r="Q405" s="0" t="n">
        <v>-7018865.68361822</v>
      </c>
      <c r="R405" s="0" t="n">
        <v>-8238758.43789735</v>
      </c>
      <c r="S405" s="0" t="n">
        <v>-9168426.40113051</v>
      </c>
      <c r="T405" s="0" t="n">
        <v>-10405427.7978471</v>
      </c>
      <c r="U405" s="0" t="n">
        <v>-11617729.6292823</v>
      </c>
      <c r="V405" s="0" t="n">
        <v>-12819412.8232709</v>
      </c>
      <c r="W405" s="0" t="n">
        <v>-13838226.7915092</v>
      </c>
      <c r="X405" s="0" t="n">
        <v>-14704555.158711</v>
      </c>
      <c r="Y405" s="0" t="n">
        <v>-15425649.4711379</v>
      </c>
      <c r="Z405" s="0" t="n">
        <v>-16417642.0296337</v>
      </c>
      <c r="AA405" s="0" t="n">
        <v>-17724244.5380835</v>
      </c>
      <c r="AB405" s="0" t="n">
        <v>-18662275.5578107</v>
      </c>
      <c r="AC405" s="0" t="n">
        <v>-19819300.8749027</v>
      </c>
      <c r="AD405" s="0" t="n">
        <v>-20988091.1550065</v>
      </c>
      <c r="AE405" s="0" t="n">
        <v>-21931353.9108211</v>
      </c>
      <c r="AF405" s="0" t="n">
        <f aca="false">TRUE()</f>
        <v>1</v>
      </c>
    </row>
    <row r="406" customFormat="false" ht="15" hidden="false" customHeight="false" outlineLevel="0" collapsed="false">
      <c r="A406" s="0" t="n">
        <v>385</v>
      </c>
      <c r="B406" s="0" t="n">
        <v>8736731.0324961</v>
      </c>
      <c r="C406" s="0" t="n">
        <v>8318463.1813922</v>
      </c>
      <c r="D406" s="0" t="n">
        <v>7563013.23713983</v>
      </c>
      <c r="E406" s="0" t="n">
        <v>6746139.69641152</v>
      </c>
      <c r="F406" s="0" t="n">
        <v>5910082.700985</v>
      </c>
      <c r="G406" s="0" t="n">
        <v>4842830.11074782</v>
      </c>
      <c r="H406" s="0" t="n">
        <v>3784822.55013704</v>
      </c>
      <c r="I406" s="0" t="n">
        <v>2706024.43570204</v>
      </c>
      <c r="J406" s="0" t="n">
        <v>1586808.13687554</v>
      </c>
      <c r="K406" s="0" t="n">
        <v>776829.050704673</v>
      </c>
      <c r="L406" s="0" t="n">
        <v>20464.2640661374</v>
      </c>
      <c r="M406" s="0" t="n">
        <v>-1058799.67233544</v>
      </c>
      <c r="N406" s="0" t="n">
        <v>-1932753.25760615</v>
      </c>
      <c r="O406" s="0" t="n">
        <v>-2618658.24853255</v>
      </c>
      <c r="P406" s="0" t="n">
        <v>-3812927.10544085</v>
      </c>
      <c r="Q406" s="0" t="n">
        <v>-5091947.48674131</v>
      </c>
      <c r="R406" s="0" t="n">
        <v>-6403379.66468104</v>
      </c>
      <c r="S406" s="0" t="n">
        <v>-7440781.20897599</v>
      </c>
      <c r="T406" s="0" t="n">
        <v>-8565967.62817057</v>
      </c>
      <c r="U406" s="0" t="n">
        <v>-9839941.27284295</v>
      </c>
      <c r="V406" s="0" t="n">
        <v>-10711658.1148383</v>
      </c>
      <c r="W406" s="0" t="n">
        <v>-11933793.6516491</v>
      </c>
      <c r="X406" s="0" t="n">
        <v>-12988872.8984777</v>
      </c>
      <c r="Y406" s="0" t="n">
        <v>-14171615.2289462</v>
      </c>
      <c r="Z406" s="0" t="n">
        <v>-15208833.8331214</v>
      </c>
      <c r="AA406" s="0" t="n">
        <v>-16468085.175071</v>
      </c>
      <c r="AB406" s="0" t="n">
        <v>-17512789.9275793</v>
      </c>
      <c r="AC406" s="0" t="n">
        <v>-18215994.1156859</v>
      </c>
      <c r="AD406" s="0" t="n">
        <v>-19506379.4421488</v>
      </c>
      <c r="AE406" s="0" t="n">
        <v>-20316873.2939544</v>
      </c>
      <c r="AF406" s="0" t="n">
        <f aca="false">TRUE()</f>
        <v>1</v>
      </c>
    </row>
    <row r="407" customFormat="false" ht="15" hidden="false" customHeight="false" outlineLevel="0" collapsed="false">
      <c r="A407" s="0" t="n">
        <v>386</v>
      </c>
      <c r="B407" s="0" t="n">
        <v>8749388.35795122</v>
      </c>
      <c r="C407" s="0" t="n">
        <v>7767436.93423928</v>
      </c>
      <c r="D407" s="0" t="n">
        <v>6532234.73719974</v>
      </c>
      <c r="E407" s="0" t="n">
        <v>5305281.01422639</v>
      </c>
      <c r="F407" s="0" t="n">
        <v>4219252.41936331</v>
      </c>
      <c r="G407" s="0" t="n">
        <v>3117545.35583789</v>
      </c>
      <c r="H407" s="0" t="n">
        <v>2033019.63239937</v>
      </c>
      <c r="I407" s="0" t="n">
        <v>1435784.58365559</v>
      </c>
      <c r="J407" s="0" t="n">
        <v>412118.539875947</v>
      </c>
      <c r="K407" s="0" t="n">
        <v>-364668.624909675</v>
      </c>
      <c r="L407" s="0" t="n">
        <v>-1398906.05365881</v>
      </c>
      <c r="M407" s="0" t="n">
        <v>-2170317.54438216</v>
      </c>
      <c r="N407" s="0" t="n">
        <v>-2933327.15613695</v>
      </c>
      <c r="O407" s="0" t="n">
        <v>-4254314.05648773</v>
      </c>
      <c r="P407" s="0" t="n">
        <v>-5468203.53411257</v>
      </c>
      <c r="Q407" s="0" t="n">
        <v>-6467375.01712374</v>
      </c>
      <c r="R407" s="0" t="n">
        <v>-7504328.74717354</v>
      </c>
      <c r="S407" s="0" t="n">
        <v>-8454745.54202494</v>
      </c>
      <c r="T407" s="0" t="n">
        <v>-9568720.81722084</v>
      </c>
      <c r="U407" s="0" t="n">
        <v>-10433509.9439111</v>
      </c>
      <c r="V407" s="0" t="n">
        <v>-11632257.9964847</v>
      </c>
      <c r="W407" s="0" t="n">
        <v>-12581640.6282819</v>
      </c>
      <c r="X407" s="0" t="n">
        <v>-13497671.2291156</v>
      </c>
      <c r="Y407" s="0" t="n">
        <v>-14502013.8328126</v>
      </c>
      <c r="Z407" s="0" t="n">
        <v>-15383784.4668275</v>
      </c>
      <c r="AA407" s="0" t="n">
        <v>-16449520.9367268</v>
      </c>
      <c r="AB407" s="0" t="n">
        <v>-17342048.4188641</v>
      </c>
      <c r="AC407" s="0" t="n">
        <v>-18435753.1394278</v>
      </c>
      <c r="AD407" s="0" t="n">
        <v>-19678954.4472101</v>
      </c>
      <c r="AE407" s="0" t="n">
        <v>-20535090.1098485</v>
      </c>
      <c r="AF407" s="0" t="n">
        <f aca="false">TRUE()</f>
        <v>1</v>
      </c>
    </row>
    <row r="408" customFormat="false" ht="15" hidden="false" customHeight="false" outlineLevel="0" collapsed="false">
      <c r="A408" s="0" t="n">
        <v>387</v>
      </c>
      <c r="B408" s="0" t="n">
        <v>9026115.09145903</v>
      </c>
      <c r="C408" s="0" t="n">
        <v>7933848.94885195</v>
      </c>
      <c r="D408" s="0" t="n">
        <v>7021020.41984823</v>
      </c>
      <c r="E408" s="0" t="n">
        <v>5928156.3076829</v>
      </c>
      <c r="F408" s="0" t="n">
        <v>4817076.53555255</v>
      </c>
      <c r="G408" s="0" t="n">
        <v>3600424.18029369</v>
      </c>
      <c r="H408" s="0" t="n">
        <v>2721622.18951067</v>
      </c>
      <c r="I408" s="0" t="n">
        <v>1910177.23755677</v>
      </c>
      <c r="J408" s="0" t="n">
        <v>971692.715469517</v>
      </c>
      <c r="K408" s="0" t="n">
        <v>165243.183378937</v>
      </c>
      <c r="L408" s="0" t="n">
        <v>-947656.457430562</v>
      </c>
      <c r="M408" s="0" t="n">
        <v>-1715306.19739528</v>
      </c>
      <c r="N408" s="0" t="n">
        <v>-3181909.48104582</v>
      </c>
      <c r="O408" s="0" t="n">
        <v>-4441095.05336057</v>
      </c>
      <c r="P408" s="0" t="n">
        <v>-5443610.20728063</v>
      </c>
      <c r="Q408" s="0" t="n">
        <v>-6617089.10588023</v>
      </c>
      <c r="R408" s="0" t="n">
        <v>-7289728.73301807</v>
      </c>
      <c r="S408" s="0" t="n">
        <v>-8794403.39929798</v>
      </c>
      <c r="T408" s="0" t="n">
        <v>-9676360.47685789</v>
      </c>
      <c r="U408" s="0" t="n">
        <v>-10652260.994078</v>
      </c>
      <c r="V408" s="0" t="n">
        <v>-11281074.3366403</v>
      </c>
      <c r="W408" s="0" t="n">
        <v>-12378331.7975885</v>
      </c>
      <c r="X408" s="0" t="n">
        <v>-13157062.9661731</v>
      </c>
      <c r="Y408" s="0" t="n">
        <v>-14177394.1184863</v>
      </c>
      <c r="Z408" s="0" t="n">
        <v>-15068539.2319014</v>
      </c>
      <c r="AA408" s="0" t="n">
        <v>-15852990.4449153</v>
      </c>
      <c r="AB408" s="0" t="n">
        <v>-16692118.1445628</v>
      </c>
      <c r="AC408" s="0" t="n">
        <v>-17737275.7513799</v>
      </c>
      <c r="AD408" s="0" t="n">
        <v>-18480977.5568061</v>
      </c>
      <c r="AE408" s="0" t="n">
        <v>-19331215.2226014</v>
      </c>
      <c r="AF408" s="0" t="n">
        <f aca="false">TRUE()</f>
        <v>1</v>
      </c>
    </row>
    <row r="409" customFormat="false" ht="15" hidden="false" customHeight="false" outlineLevel="0" collapsed="false">
      <c r="A409" s="0" t="n">
        <v>388</v>
      </c>
      <c r="B409" s="0" t="n">
        <v>8867345.3237471</v>
      </c>
      <c r="C409" s="0" t="n">
        <v>7346849.34877224</v>
      </c>
      <c r="D409" s="0" t="n">
        <v>6251331.58486164</v>
      </c>
      <c r="E409" s="0" t="n">
        <v>5434783.9132971</v>
      </c>
      <c r="F409" s="0" t="n">
        <v>4508206.74731156</v>
      </c>
      <c r="G409" s="0" t="n">
        <v>3501888.94608105</v>
      </c>
      <c r="H409" s="0" t="n">
        <v>2571773.93620819</v>
      </c>
      <c r="I409" s="0" t="n">
        <v>1391162.3028608</v>
      </c>
      <c r="J409" s="0" t="n">
        <v>347667.606257955</v>
      </c>
      <c r="K409" s="0" t="n">
        <v>-833902.870724019</v>
      </c>
      <c r="L409" s="0" t="n">
        <v>-1771014.11266449</v>
      </c>
      <c r="M409" s="0" t="n">
        <v>-3036114.15660874</v>
      </c>
      <c r="N409" s="0" t="n">
        <v>-4002817.03975243</v>
      </c>
      <c r="O409" s="0" t="n">
        <v>-4808579.06592484</v>
      </c>
      <c r="P409" s="0" t="n">
        <v>-6244043.14213328</v>
      </c>
      <c r="Q409" s="0" t="n">
        <v>-6879047.59274106</v>
      </c>
      <c r="R409" s="0" t="n">
        <v>-7731299.84768007</v>
      </c>
      <c r="S409" s="0" t="n">
        <v>-8605894.277314</v>
      </c>
      <c r="T409" s="0" t="n">
        <v>-10107555.5319253</v>
      </c>
      <c r="U409" s="0" t="n">
        <v>-11468927.3087546</v>
      </c>
      <c r="V409" s="0" t="n">
        <v>-12767712.937483</v>
      </c>
      <c r="W409" s="0" t="n">
        <v>-13701581.2050078</v>
      </c>
      <c r="X409" s="0" t="n">
        <v>-15186816.8057761</v>
      </c>
      <c r="Y409" s="0" t="n">
        <v>-16260487.2065443</v>
      </c>
      <c r="Z409" s="0" t="n">
        <v>-17455939.880605</v>
      </c>
      <c r="AA409" s="0" t="n">
        <v>-18491878.9568262</v>
      </c>
      <c r="AB409" s="0" t="n">
        <v>-19481985.6425616</v>
      </c>
      <c r="AC409" s="0" t="n">
        <v>-20431629.9077763</v>
      </c>
      <c r="AD409" s="0" t="n">
        <v>-21389701.9090924</v>
      </c>
      <c r="AE409" s="0" t="n">
        <v>-22511400.238828</v>
      </c>
      <c r="AF409" s="0" t="n">
        <f aca="false">TRUE()</f>
        <v>1</v>
      </c>
    </row>
    <row r="410" customFormat="false" ht="15" hidden="false" customHeight="false" outlineLevel="0" collapsed="false">
      <c r="A410" s="0" t="n">
        <v>389</v>
      </c>
      <c r="B410" s="0" t="n">
        <v>8926560.04024492</v>
      </c>
      <c r="C410" s="0" t="n">
        <v>7932854.31428566</v>
      </c>
      <c r="D410" s="0" t="n">
        <v>6630949.51574589</v>
      </c>
      <c r="E410" s="0" t="n">
        <v>6224300.12949403</v>
      </c>
      <c r="F410" s="0" t="n">
        <v>5122322.6799098</v>
      </c>
      <c r="G410" s="0" t="n">
        <v>3978774.938578</v>
      </c>
      <c r="H410" s="0" t="n">
        <v>2749382.36492697</v>
      </c>
      <c r="I410" s="0" t="n">
        <v>1762356.65313764</v>
      </c>
      <c r="J410" s="0" t="n">
        <v>720772.639660846</v>
      </c>
      <c r="K410" s="0" t="n">
        <v>-476417.037002098</v>
      </c>
      <c r="L410" s="0" t="n">
        <v>-1774650.31785813</v>
      </c>
      <c r="M410" s="0" t="n">
        <v>-2714543.12082238</v>
      </c>
      <c r="N410" s="0" t="n">
        <v>-3767938.27744789</v>
      </c>
      <c r="O410" s="0" t="n">
        <v>-5103653.07031764</v>
      </c>
      <c r="P410" s="0" t="n">
        <v>-5678847.65514187</v>
      </c>
      <c r="Q410" s="0" t="n">
        <v>-6540845.13517895</v>
      </c>
      <c r="R410" s="0" t="n">
        <v>-7834012.33089954</v>
      </c>
      <c r="S410" s="0" t="n">
        <v>-9052519.8976212</v>
      </c>
      <c r="T410" s="0" t="n">
        <v>-10157008.9398065</v>
      </c>
      <c r="U410" s="0" t="n">
        <v>-11067289.5651847</v>
      </c>
      <c r="V410" s="0" t="n">
        <v>-11890925.8653876</v>
      </c>
      <c r="W410" s="0" t="n">
        <v>-12772682.7415392</v>
      </c>
      <c r="X410" s="0" t="n">
        <v>-14082284.3857029</v>
      </c>
      <c r="Y410" s="0" t="n">
        <v>-14956595.8478718</v>
      </c>
      <c r="Z410" s="0" t="n">
        <v>-15976880.4407198</v>
      </c>
      <c r="AA410" s="0" t="n">
        <v>-16826138.9117474</v>
      </c>
      <c r="AB410" s="0" t="n">
        <v>-17994693.7177672</v>
      </c>
      <c r="AC410" s="0" t="n">
        <v>-18886948.4616979</v>
      </c>
      <c r="AD410" s="0" t="n">
        <v>-19867429.683667</v>
      </c>
      <c r="AE410" s="0" t="n">
        <v>-20530753.2570585</v>
      </c>
      <c r="AF410" s="0" t="n">
        <f aca="false">TRUE()</f>
        <v>1</v>
      </c>
    </row>
    <row r="411" customFormat="false" ht="15" hidden="false" customHeight="false" outlineLevel="0" collapsed="false">
      <c r="A411" s="0" t="n">
        <v>390</v>
      </c>
      <c r="B411" s="0" t="n">
        <v>9322673.64724099</v>
      </c>
      <c r="C411" s="0" t="n">
        <v>8321139.00857669</v>
      </c>
      <c r="D411" s="0" t="n">
        <v>7586170.43961624</v>
      </c>
      <c r="E411" s="0" t="n">
        <v>6165153.11174934</v>
      </c>
      <c r="F411" s="0" t="n">
        <v>5577457.73417179</v>
      </c>
      <c r="G411" s="0" t="n">
        <v>4737492.79390461</v>
      </c>
      <c r="H411" s="0" t="n">
        <v>3734152.6204511</v>
      </c>
      <c r="I411" s="0" t="n">
        <v>2807179.20801026</v>
      </c>
      <c r="J411" s="0" t="n">
        <v>2028008.29934304</v>
      </c>
      <c r="K411" s="0" t="n">
        <v>1219593.86724209</v>
      </c>
      <c r="L411" s="0" t="n">
        <v>417724.682741942</v>
      </c>
      <c r="M411" s="0" t="n">
        <v>-524930.978294045</v>
      </c>
      <c r="N411" s="0" t="n">
        <v>-1915316.79619753</v>
      </c>
      <c r="O411" s="0" t="n">
        <v>-2930904.25550917</v>
      </c>
      <c r="P411" s="0" t="n">
        <v>-4167484.35338668</v>
      </c>
      <c r="Q411" s="0" t="n">
        <v>-5268879.6225523</v>
      </c>
      <c r="R411" s="0" t="n">
        <v>-6491652.10214875</v>
      </c>
      <c r="S411" s="0" t="n">
        <v>-6931659.24163003</v>
      </c>
      <c r="T411" s="0" t="n">
        <v>-7870767.63740038</v>
      </c>
      <c r="U411" s="0" t="n">
        <v>-9132194.72203052</v>
      </c>
      <c r="V411" s="0" t="n">
        <v>-10017847.5574807</v>
      </c>
      <c r="W411" s="0" t="n">
        <v>-11370342.1904546</v>
      </c>
      <c r="X411" s="0" t="n">
        <v>-12667120.2212081</v>
      </c>
      <c r="Y411" s="0" t="n">
        <v>-13573294.0779826</v>
      </c>
      <c r="Z411" s="0" t="n">
        <v>-14472661.3741734</v>
      </c>
      <c r="AA411" s="0" t="n">
        <v>-15269940.2057025</v>
      </c>
      <c r="AB411" s="0" t="n">
        <v>-16144021.3593297</v>
      </c>
      <c r="AC411" s="0" t="n">
        <v>-16897503.5464959</v>
      </c>
      <c r="AD411" s="0" t="n">
        <v>-17983265.7825825</v>
      </c>
      <c r="AE411" s="0" t="n">
        <v>-18692056.4839133</v>
      </c>
      <c r="AF411" s="0" t="n">
        <f aca="false">TRUE()</f>
        <v>1</v>
      </c>
    </row>
    <row r="412" customFormat="false" ht="15" hidden="false" customHeight="false" outlineLevel="0" collapsed="false">
      <c r="A412" s="0" t="n">
        <v>391</v>
      </c>
      <c r="B412" s="0" t="n">
        <v>8879253.39676196</v>
      </c>
      <c r="C412" s="0" t="n">
        <v>7753637.65738191</v>
      </c>
      <c r="D412" s="0" t="n">
        <v>7085878.53841869</v>
      </c>
      <c r="E412" s="0" t="n">
        <v>5775914.81715302</v>
      </c>
      <c r="F412" s="0" t="n">
        <v>4673192.95826998</v>
      </c>
      <c r="G412" s="0" t="n">
        <v>3523253.353981</v>
      </c>
      <c r="H412" s="0" t="n">
        <v>2674986.39428956</v>
      </c>
      <c r="I412" s="0" t="n">
        <v>1550510.57059494</v>
      </c>
      <c r="J412" s="0" t="n">
        <v>325231.880650522</v>
      </c>
      <c r="K412" s="0" t="n">
        <v>-655046.439548543</v>
      </c>
      <c r="L412" s="0" t="n">
        <v>-2055430.93139821</v>
      </c>
      <c r="M412" s="0" t="n">
        <v>-3064243.8583808</v>
      </c>
      <c r="N412" s="0" t="n">
        <v>-4292401.0184713</v>
      </c>
      <c r="O412" s="0" t="n">
        <v>-5351002.77992303</v>
      </c>
      <c r="P412" s="0" t="n">
        <v>-6468107.0864944</v>
      </c>
      <c r="Q412" s="0" t="n">
        <v>-7133840.63296745</v>
      </c>
      <c r="R412" s="0" t="n">
        <v>-8208051.38061052</v>
      </c>
      <c r="S412" s="0" t="n">
        <v>-9061056.36035907</v>
      </c>
      <c r="T412" s="0" t="n">
        <v>-9891776.69920353</v>
      </c>
      <c r="U412" s="0" t="n">
        <v>-11240597.3360967</v>
      </c>
      <c r="V412" s="0" t="n">
        <v>-12197843.2864843</v>
      </c>
      <c r="W412" s="0" t="n">
        <v>-12997182.9202892</v>
      </c>
      <c r="X412" s="0" t="n">
        <v>-13925356.5946674</v>
      </c>
      <c r="Y412" s="0" t="n">
        <v>-14665266.548883</v>
      </c>
      <c r="Z412" s="0" t="n">
        <v>-15952043.4425223</v>
      </c>
      <c r="AA412" s="0" t="n">
        <v>-16812907.293689</v>
      </c>
      <c r="AB412" s="0" t="n">
        <v>-17918767.2804777</v>
      </c>
      <c r="AC412" s="0" t="n">
        <v>-19189988.6233198</v>
      </c>
      <c r="AD412" s="0" t="n">
        <v>-20089958.0870768</v>
      </c>
      <c r="AE412" s="0" t="n">
        <v>-21196362.5735314</v>
      </c>
      <c r="AF412" s="0" t="n">
        <f aca="false">TRUE()</f>
        <v>1</v>
      </c>
    </row>
    <row r="413" customFormat="false" ht="15" hidden="false" customHeight="false" outlineLevel="0" collapsed="false">
      <c r="A413" s="0" t="n">
        <v>392</v>
      </c>
      <c r="B413" s="0" t="n">
        <v>9206017.21098089</v>
      </c>
      <c r="C413" s="0" t="n">
        <v>7716863.29715815</v>
      </c>
      <c r="D413" s="0" t="n">
        <v>6529587.27023483</v>
      </c>
      <c r="E413" s="0" t="n">
        <v>5568108.55798699</v>
      </c>
      <c r="F413" s="0" t="n">
        <v>4722675.30416478</v>
      </c>
      <c r="G413" s="0" t="n">
        <v>3745474.6147327</v>
      </c>
      <c r="H413" s="0" t="n">
        <v>2813471.35920301</v>
      </c>
      <c r="I413" s="0" t="n">
        <v>1422882.4484031</v>
      </c>
      <c r="J413" s="0" t="n">
        <v>667989.392846085</v>
      </c>
      <c r="K413" s="0" t="n">
        <v>-358970.891811956</v>
      </c>
      <c r="L413" s="0" t="n">
        <v>-1355303.27848521</v>
      </c>
      <c r="M413" s="0" t="n">
        <v>-2331821.21841624</v>
      </c>
      <c r="N413" s="0" t="n">
        <v>-3310097.88742857</v>
      </c>
      <c r="O413" s="0" t="n">
        <v>-4286883.72540448</v>
      </c>
      <c r="P413" s="0" t="n">
        <v>-5461496.93867089</v>
      </c>
      <c r="Q413" s="0" t="n">
        <v>-6583293.82796938</v>
      </c>
      <c r="R413" s="0" t="n">
        <v>-7667076.15024394</v>
      </c>
      <c r="S413" s="0" t="n">
        <v>-8060278.27781488</v>
      </c>
      <c r="T413" s="0" t="n">
        <v>-9120237.25264752</v>
      </c>
      <c r="U413" s="0" t="n">
        <v>-9789109.3806135</v>
      </c>
      <c r="V413" s="0" t="n">
        <v>-10918373.4132407</v>
      </c>
      <c r="W413" s="0" t="n">
        <v>-12213272.8867548</v>
      </c>
      <c r="X413" s="0" t="n">
        <v>-13028025.0642371</v>
      </c>
      <c r="Y413" s="0" t="n">
        <v>-13975668.9197685</v>
      </c>
      <c r="Z413" s="0" t="n">
        <v>-14855797.7787579</v>
      </c>
      <c r="AA413" s="0" t="n">
        <v>-16102884.1339093</v>
      </c>
      <c r="AB413" s="0" t="n">
        <v>-17121889.7109637</v>
      </c>
      <c r="AC413" s="0" t="n">
        <v>-18467555.587077</v>
      </c>
      <c r="AD413" s="0" t="n">
        <v>-19550306.4276664</v>
      </c>
      <c r="AE413" s="0" t="n">
        <v>-20598796.4637936</v>
      </c>
      <c r="AF413" s="0" t="n">
        <f aca="false">TRUE()</f>
        <v>1</v>
      </c>
    </row>
    <row r="414" customFormat="false" ht="15" hidden="false" customHeight="false" outlineLevel="0" collapsed="false">
      <c r="A414" s="0" t="n">
        <v>393</v>
      </c>
      <c r="B414" s="0" t="n">
        <v>8986358.64347943</v>
      </c>
      <c r="C414" s="0" t="n">
        <v>7822760.22362797</v>
      </c>
      <c r="D414" s="0" t="n">
        <v>7170297.46327703</v>
      </c>
      <c r="E414" s="0" t="n">
        <v>6153228.67217293</v>
      </c>
      <c r="F414" s="0" t="n">
        <v>5167237.96091853</v>
      </c>
      <c r="G414" s="0" t="n">
        <v>4022154.19548697</v>
      </c>
      <c r="H414" s="0" t="n">
        <v>3059694.51666178</v>
      </c>
      <c r="I414" s="0" t="n">
        <v>2267441.40349431</v>
      </c>
      <c r="J414" s="0" t="n">
        <v>1265971.26851038</v>
      </c>
      <c r="K414" s="0" t="n">
        <v>482539.374284044</v>
      </c>
      <c r="L414" s="0" t="n">
        <v>-132408.183198459</v>
      </c>
      <c r="M414" s="0" t="n">
        <v>-1277832.67949556</v>
      </c>
      <c r="N414" s="0" t="n">
        <v>-2393644.99403449</v>
      </c>
      <c r="O414" s="0" t="n">
        <v>-3487063.18283321</v>
      </c>
      <c r="P414" s="0" t="n">
        <v>-4747648.86722237</v>
      </c>
      <c r="Q414" s="0" t="n">
        <v>-5614642.48916159</v>
      </c>
      <c r="R414" s="0" t="n">
        <v>-6328419.66060733</v>
      </c>
      <c r="S414" s="0" t="n">
        <v>-7314413.70524573</v>
      </c>
      <c r="T414" s="0" t="n">
        <v>-8244913.64530454</v>
      </c>
      <c r="U414" s="0" t="n">
        <v>-9076454.50195053</v>
      </c>
      <c r="V414" s="0" t="n">
        <v>-10060484.671253</v>
      </c>
      <c r="W414" s="0" t="n">
        <v>-10938163.6420121</v>
      </c>
      <c r="X414" s="0" t="n">
        <v>-11570962.5853407</v>
      </c>
      <c r="Y414" s="0" t="n">
        <v>-12482727.2471819</v>
      </c>
      <c r="Z414" s="0" t="n">
        <v>-13255452.2138412</v>
      </c>
      <c r="AA414" s="0" t="n">
        <v>-14301781.8281634</v>
      </c>
      <c r="AB414" s="0" t="n">
        <v>-15170574.8765152</v>
      </c>
      <c r="AC414" s="0" t="n">
        <v>-16392901.1713434</v>
      </c>
      <c r="AD414" s="0" t="n">
        <v>-17713674.384797</v>
      </c>
      <c r="AE414" s="0" t="n">
        <v>-18849550.6593994</v>
      </c>
      <c r="AF414" s="0" t="n">
        <f aca="false">TRUE()</f>
        <v>1</v>
      </c>
    </row>
    <row r="415" customFormat="false" ht="15" hidden="false" customHeight="false" outlineLevel="0" collapsed="false">
      <c r="A415" s="0" t="n">
        <v>394</v>
      </c>
      <c r="B415" s="0" t="n">
        <v>9310205.23639667</v>
      </c>
      <c r="C415" s="0" t="n">
        <v>8009166.03662086</v>
      </c>
      <c r="D415" s="0" t="n">
        <v>6694021.9465461</v>
      </c>
      <c r="E415" s="0" t="n">
        <v>5690263.84428452</v>
      </c>
      <c r="F415" s="0" t="n">
        <v>4425678.61221741</v>
      </c>
      <c r="G415" s="0" t="n">
        <v>3536013.63982674</v>
      </c>
      <c r="H415" s="0" t="n">
        <v>2909262.82679666</v>
      </c>
      <c r="I415" s="0" t="n">
        <v>2061319.71452098</v>
      </c>
      <c r="J415" s="0" t="n">
        <v>715459.54131203</v>
      </c>
      <c r="K415" s="0" t="n">
        <v>13675.5260343235</v>
      </c>
      <c r="L415" s="0" t="n">
        <v>-986228.730351975</v>
      </c>
      <c r="M415" s="0" t="n">
        <v>-1993057.50902002</v>
      </c>
      <c r="N415" s="0" t="n">
        <v>-2890462.66022645</v>
      </c>
      <c r="O415" s="0" t="n">
        <v>-3801758.34025903</v>
      </c>
      <c r="P415" s="0" t="n">
        <v>-4816208.16710627</v>
      </c>
      <c r="Q415" s="0" t="n">
        <v>-5703775.69871933</v>
      </c>
      <c r="R415" s="0" t="n">
        <v>-6419363.99928574</v>
      </c>
      <c r="S415" s="0" t="n">
        <v>-7462370.38787443</v>
      </c>
      <c r="T415" s="0" t="n">
        <v>-8677043.70436343</v>
      </c>
      <c r="U415" s="0" t="n">
        <v>-9850958.20809411</v>
      </c>
      <c r="V415" s="0" t="n">
        <v>-10689011.1146162</v>
      </c>
      <c r="W415" s="0" t="n">
        <v>-11438765.5315406</v>
      </c>
      <c r="X415" s="0" t="n">
        <v>-12381927.9551097</v>
      </c>
      <c r="Y415" s="0" t="n">
        <v>-13695486.2570688</v>
      </c>
      <c r="Z415" s="0" t="n">
        <v>-14824605.8728607</v>
      </c>
      <c r="AA415" s="0" t="n">
        <v>-15965398.8082196</v>
      </c>
      <c r="AB415" s="0" t="n">
        <v>-17143370.1985767</v>
      </c>
      <c r="AC415" s="0" t="n">
        <v>-18227523.5110804</v>
      </c>
      <c r="AD415" s="0" t="n">
        <v>-19251645.2206031</v>
      </c>
      <c r="AE415" s="0" t="n">
        <v>-20384106.5999327</v>
      </c>
      <c r="AF415" s="0" t="n">
        <f aca="false">TRUE()</f>
        <v>1</v>
      </c>
    </row>
    <row r="416" customFormat="false" ht="15" hidden="false" customHeight="false" outlineLevel="0" collapsed="false">
      <c r="A416" s="0" t="n">
        <v>395</v>
      </c>
      <c r="B416" s="0" t="n">
        <v>9109233.2208436</v>
      </c>
      <c r="C416" s="0" t="n">
        <v>8392125.82311687</v>
      </c>
      <c r="D416" s="0" t="n">
        <v>7247526.436192</v>
      </c>
      <c r="E416" s="0" t="n">
        <v>5999978.81504216</v>
      </c>
      <c r="F416" s="0" t="n">
        <v>5223625.20291336</v>
      </c>
      <c r="G416" s="0" t="n">
        <v>4059240.90643019</v>
      </c>
      <c r="H416" s="0" t="n">
        <v>2723087.76375255</v>
      </c>
      <c r="I416" s="0" t="n">
        <v>1723537.00410397</v>
      </c>
      <c r="J416" s="0" t="n">
        <v>887137.441052321</v>
      </c>
      <c r="K416" s="0" t="n">
        <v>-137466.29365303</v>
      </c>
      <c r="L416" s="0" t="n">
        <v>-1027359.50001289</v>
      </c>
      <c r="M416" s="0" t="n">
        <v>-1904013.47802161</v>
      </c>
      <c r="N416" s="0" t="n">
        <v>-2990650.29147592</v>
      </c>
      <c r="O416" s="0" t="n">
        <v>-3669904.39646994</v>
      </c>
      <c r="P416" s="0" t="n">
        <v>-4381118.61197149</v>
      </c>
      <c r="Q416" s="0" t="n">
        <v>-5384976.78804628</v>
      </c>
      <c r="R416" s="0" t="n">
        <v>-6380515.0802638</v>
      </c>
      <c r="S416" s="0" t="n">
        <v>-7449225.99567178</v>
      </c>
      <c r="T416" s="0" t="n">
        <v>-8824271.07336846</v>
      </c>
      <c r="U416" s="0" t="n">
        <v>-9845173.88058362</v>
      </c>
      <c r="V416" s="0" t="n">
        <v>-10964808.3106506</v>
      </c>
      <c r="W416" s="0" t="n">
        <v>-11769701.7235277</v>
      </c>
      <c r="X416" s="0" t="n">
        <v>-12923289.256231</v>
      </c>
      <c r="Y416" s="0" t="n">
        <v>-13818011.0832088</v>
      </c>
      <c r="Z416" s="0" t="n">
        <v>-14832295.2497251</v>
      </c>
      <c r="AA416" s="0" t="n">
        <v>-15810525.5247112</v>
      </c>
      <c r="AB416" s="0" t="n">
        <v>-17017120.371694</v>
      </c>
      <c r="AC416" s="0" t="n">
        <v>-17755125.060819</v>
      </c>
      <c r="AD416" s="0" t="n">
        <v>-18298477.333896</v>
      </c>
      <c r="AE416" s="0" t="n">
        <v>-19255790.7944784</v>
      </c>
      <c r="AF416" s="0" t="n">
        <f aca="false">TRUE()</f>
        <v>1</v>
      </c>
    </row>
    <row r="417" customFormat="false" ht="15" hidden="false" customHeight="false" outlineLevel="0" collapsed="false">
      <c r="A417" s="0" t="n">
        <v>396</v>
      </c>
      <c r="B417" s="0" t="n">
        <v>8906293.74861897</v>
      </c>
      <c r="C417" s="0" t="n">
        <v>7875839.87345748</v>
      </c>
      <c r="D417" s="0" t="n">
        <v>6629399.02597469</v>
      </c>
      <c r="E417" s="0" t="n">
        <v>5541924.49113876</v>
      </c>
      <c r="F417" s="0" t="n">
        <v>4654694.15751073</v>
      </c>
      <c r="G417" s="0" t="n">
        <v>4119778.18833867</v>
      </c>
      <c r="H417" s="0" t="n">
        <v>3167240.63517771</v>
      </c>
      <c r="I417" s="0" t="n">
        <v>1961648.83472615</v>
      </c>
      <c r="J417" s="0" t="n">
        <v>1040058.39125958</v>
      </c>
      <c r="K417" s="0" t="n">
        <v>34394.3385240231</v>
      </c>
      <c r="L417" s="0" t="n">
        <v>-1049877.71233732</v>
      </c>
      <c r="M417" s="0" t="n">
        <v>-1846819.23748736</v>
      </c>
      <c r="N417" s="0" t="n">
        <v>-2971466.41681512</v>
      </c>
      <c r="O417" s="0" t="n">
        <v>-4298890.77481546</v>
      </c>
      <c r="P417" s="0" t="n">
        <v>-5264328.10443678</v>
      </c>
      <c r="Q417" s="0" t="n">
        <v>-6038515.22007032</v>
      </c>
      <c r="R417" s="0" t="n">
        <v>-7025195.01466592</v>
      </c>
      <c r="S417" s="0" t="n">
        <v>-7580318.19294415</v>
      </c>
      <c r="T417" s="0" t="n">
        <v>-8647698.84573947</v>
      </c>
      <c r="U417" s="0" t="n">
        <v>-9738153.72126919</v>
      </c>
      <c r="V417" s="0" t="n">
        <v>-11073280.9800383</v>
      </c>
      <c r="W417" s="0" t="n">
        <v>-12034482.021525</v>
      </c>
      <c r="X417" s="0" t="n">
        <v>-13116179.0891543</v>
      </c>
      <c r="Y417" s="0" t="n">
        <v>-13943921.4686771</v>
      </c>
      <c r="Z417" s="0" t="n">
        <v>-14872636.0445721</v>
      </c>
      <c r="AA417" s="0" t="n">
        <v>-15567598.9572396</v>
      </c>
      <c r="AB417" s="0" t="n">
        <v>-16528641.032983</v>
      </c>
      <c r="AC417" s="0" t="n">
        <v>-17467579.2022793</v>
      </c>
      <c r="AD417" s="0" t="n">
        <v>-18527419.1554971</v>
      </c>
      <c r="AE417" s="0" t="n">
        <v>-19402699.7794305</v>
      </c>
      <c r="AF417" s="0" t="n">
        <f aca="false">TRUE()</f>
        <v>1</v>
      </c>
    </row>
    <row r="418" customFormat="false" ht="15" hidden="false" customHeight="false" outlineLevel="0" collapsed="false">
      <c r="A418" s="0" t="n">
        <v>397</v>
      </c>
      <c r="B418" s="0" t="n">
        <v>8983330.92980498</v>
      </c>
      <c r="C418" s="0" t="n">
        <v>8050006.94092652</v>
      </c>
      <c r="D418" s="0" t="n">
        <v>7116306.81858642</v>
      </c>
      <c r="E418" s="0" t="n">
        <v>6100234.35339381</v>
      </c>
      <c r="F418" s="0" t="n">
        <v>5092129.76493041</v>
      </c>
      <c r="G418" s="0" t="n">
        <v>3939894.95712008</v>
      </c>
      <c r="H418" s="0" t="n">
        <v>2964023.56394605</v>
      </c>
      <c r="I418" s="0" t="n">
        <v>2034000.63377065</v>
      </c>
      <c r="J418" s="0" t="n">
        <v>1070162.12278809</v>
      </c>
      <c r="K418" s="0" t="n">
        <v>213094.946156293</v>
      </c>
      <c r="L418" s="0" t="n">
        <v>-714922.835130373</v>
      </c>
      <c r="M418" s="0" t="n">
        <v>-2121154.57774502</v>
      </c>
      <c r="N418" s="0" t="n">
        <v>-2938618.82560584</v>
      </c>
      <c r="O418" s="0" t="n">
        <v>-3882887.55882998</v>
      </c>
      <c r="P418" s="0" t="n">
        <v>-4805389.82617605</v>
      </c>
      <c r="Q418" s="0" t="n">
        <v>-5755955.50372717</v>
      </c>
      <c r="R418" s="0" t="n">
        <v>-6689707.64195149</v>
      </c>
      <c r="S418" s="0" t="n">
        <v>-7745555.66219569</v>
      </c>
      <c r="T418" s="0" t="n">
        <v>-8403520.64191733</v>
      </c>
      <c r="U418" s="0" t="n">
        <v>-9610954.93642373</v>
      </c>
      <c r="V418" s="0" t="n">
        <v>-10737471.4963522</v>
      </c>
      <c r="W418" s="0" t="n">
        <v>-11488897.1791395</v>
      </c>
      <c r="X418" s="0" t="n">
        <v>-12035081.7245491</v>
      </c>
      <c r="Y418" s="0" t="n">
        <v>-12839667.2953208</v>
      </c>
      <c r="Z418" s="0" t="n">
        <v>-13791134.0030354</v>
      </c>
      <c r="AA418" s="0" t="n">
        <v>-15307192.3827735</v>
      </c>
      <c r="AB418" s="0" t="n">
        <v>-16415843.7757684</v>
      </c>
      <c r="AC418" s="0" t="n">
        <v>-17054325.8459321</v>
      </c>
      <c r="AD418" s="0" t="n">
        <v>-17916394.7449519</v>
      </c>
      <c r="AE418" s="0" t="n">
        <v>-18905752.2576973</v>
      </c>
      <c r="AF418" s="0" t="n">
        <f aca="false">TRUE()</f>
        <v>1</v>
      </c>
    </row>
    <row r="419" customFormat="false" ht="15" hidden="false" customHeight="false" outlineLevel="0" collapsed="false">
      <c r="A419" s="0" t="n">
        <v>398</v>
      </c>
      <c r="B419" s="0" t="n">
        <v>8949263.28914038</v>
      </c>
      <c r="C419" s="0" t="n">
        <v>8212213.06120247</v>
      </c>
      <c r="D419" s="0" t="n">
        <v>7239211.10679788</v>
      </c>
      <c r="E419" s="0" t="n">
        <v>6382738.93431999</v>
      </c>
      <c r="F419" s="0" t="n">
        <v>5603490.64684045</v>
      </c>
      <c r="G419" s="0" t="n">
        <v>4551571.51750066</v>
      </c>
      <c r="H419" s="0" t="n">
        <v>3396796.08281209</v>
      </c>
      <c r="I419" s="0" t="n">
        <v>2228587.82741977</v>
      </c>
      <c r="J419" s="0" t="n">
        <v>1113710.55719299</v>
      </c>
      <c r="K419" s="0" t="n">
        <v>213184.463821046</v>
      </c>
      <c r="L419" s="0" t="n">
        <v>-929725.488471655</v>
      </c>
      <c r="M419" s="0" t="n">
        <v>-1991536.37609251</v>
      </c>
      <c r="N419" s="0" t="n">
        <v>-3018324.75268291</v>
      </c>
      <c r="O419" s="0" t="n">
        <v>-3895986.12834256</v>
      </c>
      <c r="P419" s="0" t="n">
        <v>-4796610.90287425</v>
      </c>
      <c r="Q419" s="0" t="n">
        <v>-5811388.29009916</v>
      </c>
      <c r="R419" s="0" t="n">
        <v>-7299363.18349626</v>
      </c>
      <c r="S419" s="0" t="n">
        <v>-8359611.67951454</v>
      </c>
      <c r="T419" s="0" t="n">
        <v>-9237373.97906448</v>
      </c>
      <c r="U419" s="0" t="n">
        <v>-10070896.0900706</v>
      </c>
      <c r="V419" s="0" t="n">
        <v>-10972542.7675394</v>
      </c>
      <c r="W419" s="0" t="n">
        <v>-12408001.4570492</v>
      </c>
      <c r="X419" s="0" t="n">
        <v>-13328150.12786</v>
      </c>
      <c r="Y419" s="0" t="n">
        <v>-14509524.234782</v>
      </c>
      <c r="Z419" s="0" t="n">
        <v>-15434338.5856878</v>
      </c>
      <c r="AA419" s="0" t="n">
        <v>-16486575.4939437</v>
      </c>
      <c r="AB419" s="0" t="n">
        <v>-17644924.5487454</v>
      </c>
      <c r="AC419" s="0" t="n">
        <v>-18530543.9787834</v>
      </c>
      <c r="AD419" s="0" t="n">
        <v>-19402321.6479529</v>
      </c>
      <c r="AE419" s="0" t="n">
        <v>-20734095.5868439</v>
      </c>
      <c r="AF419" s="0" t="n">
        <f aca="false">TRUE()</f>
        <v>1</v>
      </c>
    </row>
    <row r="420" customFormat="false" ht="15" hidden="false" customHeight="false" outlineLevel="0" collapsed="false">
      <c r="A420" s="0" t="n">
        <v>399</v>
      </c>
      <c r="B420" s="0" t="n">
        <v>8803081.42102084</v>
      </c>
      <c r="C420" s="0" t="n">
        <v>7644946.9572827</v>
      </c>
      <c r="D420" s="0" t="n">
        <v>6487491.69865811</v>
      </c>
      <c r="E420" s="0" t="n">
        <v>5395576.6009959</v>
      </c>
      <c r="F420" s="0" t="n">
        <v>3992021.43836089</v>
      </c>
      <c r="G420" s="0" t="n">
        <v>2983239.77798545</v>
      </c>
      <c r="H420" s="0" t="n">
        <v>1867787.30454527</v>
      </c>
      <c r="I420" s="0" t="n">
        <v>1157969.89026408</v>
      </c>
      <c r="J420" s="0" t="n">
        <v>322962.027582323</v>
      </c>
      <c r="K420" s="0" t="n">
        <v>-436874.172450669</v>
      </c>
      <c r="L420" s="0" t="n">
        <v>-1691686.8891539</v>
      </c>
      <c r="M420" s="0" t="n">
        <v>-2181178.85874975</v>
      </c>
      <c r="N420" s="0" t="n">
        <v>-3100716.8541992</v>
      </c>
      <c r="O420" s="0" t="n">
        <v>-3501975.53366708</v>
      </c>
      <c r="P420" s="0" t="n">
        <v>-4335717.9545707</v>
      </c>
      <c r="Q420" s="0" t="n">
        <v>-5237528.16462433</v>
      </c>
      <c r="R420" s="0" t="n">
        <v>-6514502.38338314</v>
      </c>
      <c r="S420" s="0" t="n">
        <v>-7593827.97122743</v>
      </c>
      <c r="T420" s="0" t="n">
        <v>-8427199.66656163</v>
      </c>
      <c r="U420" s="0" t="n">
        <v>-9640392.410508</v>
      </c>
      <c r="V420" s="0" t="n">
        <v>-10643958.861414</v>
      </c>
      <c r="W420" s="0" t="n">
        <v>-11651472.2331554</v>
      </c>
      <c r="X420" s="0" t="n">
        <v>-12410937.931601</v>
      </c>
      <c r="Y420" s="0" t="n">
        <v>-13212935.1888204</v>
      </c>
      <c r="Z420" s="0" t="n">
        <v>-14047915.7288313</v>
      </c>
      <c r="AA420" s="0" t="n">
        <v>-15057207.9834621</v>
      </c>
      <c r="AB420" s="0" t="n">
        <v>-16072785.1288582</v>
      </c>
      <c r="AC420" s="0" t="n">
        <v>-17381603.6615631</v>
      </c>
      <c r="AD420" s="0" t="n">
        <v>-18458614.6951506</v>
      </c>
      <c r="AE420" s="0" t="n">
        <v>-18917101.5564162</v>
      </c>
      <c r="AF420" s="0" t="n">
        <f aca="false">TRUE()</f>
        <v>1</v>
      </c>
    </row>
    <row r="421" customFormat="false" ht="15" hidden="false" customHeight="false" outlineLevel="0" collapsed="false">
      <c r="A421" s="0" t="n">
        <v>400</v>
      </c>
      <c r="B421" s="0" t="n">
        <v>8947471.60242566</v>
      </c>
      <c r="C421" s="0" t="n">
        <v>8237474.87365917</v>
      </c>
      <c r="D421" s="0" t="n">
        <v>7430669.05858148</v>
      </c>
      <c r="E421" s="0" t="n">
        <v>6593102.95292674</v>
      </c>
      <c r="F421" s="0" t="n">
        <v>5725770.6176292</v>
      </c>
      <c r="G421" s="0" t="n">
        <v>5000800.49603726</v>
      </c>
      <c r="H421" s="0" t="n">
        <v>3960104.0953468</v>
      </c>
      <c r="I421" s="0" t="n">
        <v>3242264.552365</v>
      </c>
      <c r="J421" s="0" t="n">
        <v>2170931.03091503</v>
      </c>
      <c r="K421" s="0" t="n">
        <v>723536.815502701</v>
      </c>
      <c r="L421" s="0" t="n">
        <v>-10591.372710485</v>
      </c>
      <c r="M421" s="0" t="n">
        <v>-953689.311842641</v>
      </c>
      <c r="N421" s="0" t="n">
        <v>-1448997.83934015</v>
      </c>
      <c r="O421" s="0" t="n">
        <v>-2388810.78074612</v>
      </c>
      <c r="P421" s="0" t="n">
        <v>-3517354.21127242</v>
      </c>
      <c r="Q421" s="0" t="n">
        <v>-4661482.05754387</v>
      </c>
      <c r="R421" s="0" t="n">
        <v>-5676954.80360069</v>
      </c>
      <c r="S421" s="0" t="n">
        <v>-6854807.48855249</v>
      </c>
      <c r="T421" s="0" t="n">
        <v>-8364018.39574105</v>
      </c>
      <c r="U421" s="0" t="n">
        <v>-9706479.33322857</v>
      </c>
      <c r="V421" s="0" t="n">
        <v>-10601975.1473466</v>
      </c>
      <c r="W421" s="0" t="n">
        <v>-11311754.3500533</v>
      </c>
      <c r="X421" s="0" t="n">
        <v>-12230524.0667385</v>
      </c>
      <c r="Y421" s="0" t="n">
        <v>-13041127.5136151</v>
      </c>
      <c r="Z421" s="0" t="n">
        <v>-14131397.023188</v>
      </c>
      <c r="AA421" s="0" t="n">
        <v>-14895158.3153021</v>
      </c>
      <c r="AB421" s="0" t="n">
        <v>-15880593.828784</v>
      </c>
      <c r="AC421" s="0" t="n">
        <v>-17048196.6396913</v>
      </c>
      <c r="AD421" s="0" t="n">
        <v>-18028057.4651279</v>
      </c>
      <c r="AE421" s="0" t="n">
        <v>-18838794.7005783</v>
      </c>
      <c r="AF421" s="0" t="n">
        <f aca="false">TRUE()</f>
        <v>1</v>
      </c>
    </row>
    <row r="422" customFormat="false" ht="15" hidden="false" customHeight="false" outlineLevel="0" collapsed="false">
      <c r="A422" s="0" t="n">
        <v>401</v>
      </c>
      <c r="B422" s="0" t="n">
        <v>8765037.18848286</v>
      </c>
      <c r="C422" s="0" t="n">
        <v>8140833.37743363</v>
      </c>
      <c r="D422" s="0" t="n">
        <v>7206392.38860912</v>
      </c>
      <c r="E422" s="0" t="n">
        <v>6214724.39328539</v>
      </c>
      <c r="F422" s="0" t="n">
        <v>5211542.66160546</v>
      </c>
      <c r="G422" s="0" t="n">
        <v>4175443.45038984</v>
      </c>
      <c r="H422" s="0" t="n">
        <v>3053355.48642795</v>
      </c>
      <c r="I422" s="0" t="n">
        <v>2060436.97423702</v>
      </c>
      <c r="J422" s="0" t="n">
        <v>1134048.63066575</v>
      </c>
      <c r="K422" s="0" t="n">
        <v>215566.499597693</v>
      </c>
      <c r="L422" s="0" t="n">
        <v>-662130.339994635</v>
      </c>
      <c r="M422" s="0" t="n">
        <v>-1819639.00486001</v>
      </c>
      <c r="N422" s="0" t="n">
        <v>-2690333.30896471</v>
      </c>
      <c r="O422" s="0" t="n">
        <v>-3859687.53076635</v>
      </c>
      <c r="P422" s="0" t="n">
        <v>-4863487.34721833</v>
      </c>
      <c r="Q422" s="0" t="n">
        <v>-5759236.3858471</v>
      </c>
      <c r="R422" s="0" t="n">
        <v>-6882917.82899593</v>
      </c>
      <c r="S422" s="0" t="n">
        <v>-7737427.0440513</v>
      </c>
      <c r="T422" s="0" t="n">
        <v>-8865063.85219695</v>
      </c>
      <c r="U422" s="0" t="n">
        <v>-9907609.07643531</v>
      </c>
      <c r="V422" s="0" t="n">
        <v>-10788344.1386169</v>
      </c>
      <c r="W422" s="0" t="n">
        <v>-11894071.1016838</v>
      </c>
      <c r="X422" s="0" t="n">
        <v>-13003389.0468216</v>
      </c>
      <c r="Y422" s="0" t="n">
        <v>-14234892.9679836</v>
      </c>
      <c r="Z422" s="0" t="n">
        <v>-15428122.3704654</v>
      </c>
      <c r="AA422" s="0" t="n">
        <v>-16526377.1746107</v>
      </c>
      <c r="AB422" s="0" t="n">
        <v>-17300858.9843689</v>
      </c>
      <c r="AC422" s="0" t="n">
        <v>-18790576.3820037</v>
      </c>
      <c r="AD422" s="0" t="n">
        <v>-19509853.1397894</v>
      </c>
      <c r="AE422" s="0" t="n">
        <v>-20699705.7746458</v>
      </c>
      <c r="AF422" s="0" t="n">
        <f aca="false">TRUE()</f>
        <v>1</v>
      </c>
    </row>
    <row r="423" customFormat="false" ht="15" hidden="false" customHeight="false" outlineLevel="0" collapsed="false">
      <c r="A423" s="0" t="n">
        <v>402</v>
      </c>
      <c r="B423" s="0" t="n">
        <v>8913743.23662274</v>
      </c>
      <c r="C423" s="0" t="n">
        <v>8148571.71111896</v>
      </c>
      <c r="D423" s="0" t="n">
        <v>7173431.89889466</v>
      </c>
      <c r="E423" s="0" t="n">
        <v>6189182.47614359</v>
      </c>
      <c r="F423" s="0" t="n">
        <v>4928065.93298149</v>
      </c>
      <c r="G423" s="0" t="n">
        <v>4070728.11303753</v>
      </c>
      <c r="H423" s="0" t="n">
        <v>3123117.1143224</v>
      </c>
      <c r="I423" s="0" t="n">
        <v>2590331.03532665</v>
      </c>
      <c r="J423" s="0" t="n">
        <v>1243378.47670194</v>
      </c>
      <c r="K423" s="0" t="n">
        <v>457472.125305953</v>
      </c>
      <c r="L423" s="0" t="n">
        <v>-607910.047541883</v>
      </c>
      <c r="M423" s="0" t="n">
        <v>-1587628.48159751</v>
      </c>
      <c r="N423" s="0" t="n">
        <v>-2568028.28824084</v>
      </c>
      <c r="O423" s="0" t="n">
        <v>-3730000.68521501</v>
      </c>
      <c r="P423" s="0" t="n">
        <v>-5064253.17727574</v>
      </c>
      <c r="Q423" s="0" t="n">
        <v>-6114551.91126414</v>
      </c>
      <c r="R423" s="0" t="n">
        <v>-7245567.51479024</v>
      </c>
      <c r="S423" s="0" t="n">
        <v>-8311345.82213565</v>
      </c>
      <c r="T423" s="0" t="n">
        <v>-9514852.10692178</v>
      </c>
      <c r="U423" s="0" t="n">
        <v>-10422268.8310245</v>
      </c>
      <c r="V423" s="0" t="n">
        <v>-11637346.9419078</v>
      </c>
      <c r="W423" s="0" t="n">
        <v>-12859446.9150373</v>
      </c>
      <c r="X423" s="0" t="n">
        <v>-14075954.3167739</v>
      </c>
      <c r="Y423" s="0" t="n">
        <v>-14943924.7433066</v>
      </c>
      <c r="Z423" s="0" t="n">
        <v>-15910257.2164591</v>
      </c>
      <c r="AA423" s="0" t="n">
        <v>-16958150.6142152</v>
      </c>
      <c r="AB423" s="0" t="n">
        <v>-17683982.2052494</v>
      </c>
      <c r="AC423" s="0" t="n">
        <v>-19002966.2468666</v>
      </c>
      <c r="AD423" s="0" t="n">
        <v>-20000510.9401662</v>
      </c>
      <c r="AE423" s="0" t="n">
        <v>-21057296.5176871</v>
      </c>
      <c r="AF423" s="0" t="n">
        <f aca="false">TRUE()</f>
        <v>1</v>
      </c>
    </row>
    <row r="424" customFormat="false" ht="15" hidden="false" customHeight="false" outlineLevel="0" collapsed="false">
      <c r="A424" s="0" t="n">
        <v>403</v>
      </c>
      <c r="B424" s="0" t="n">
        <v>9115400.88794544</v>
      </c>
      <c r="C424" s="0" t="n">
        <v>8380776.39981885</v>
      </c>
      <c r="D424" s="0" t="n">
        <v>7501582.3769138</v>
      </c>
      <c r="E424" s="0" t="n">
        <v>6457741.53938708</v>
      </c>
      <c r="F424" s="0" t="n">
        <v>5323055.77683634</v>
      </c>
      <c r="G424" s="0" t="n">
        <v>4290697.4687158</v>
      </c>
      <c r="H424" s="0" t="n">
        <v>3221352.66546741</v>
      </c>
      <c r="I424" s="0" t="n">
        <v>2288757.94040368</v>
      </c>
      <c r="J424" s="0" t="n">
        <v>1189508.2271546</v>
      </c>
      <c r="K424" s="0" t="n">
        <v>-107058.346122582</v>
      </c>
      <c r="L424" s="0" t="n">
        <v>-1248016.23461038</v>
      </c>
      <c r="M424" s="0" t="n">
        <v>-2409924.61226097</v>
      </c>
      <c r="N424" s="0" t="n">
        <v>-3468727.89212229</v>
      </c>
      <c r="O424" s="0" t="n">
        <v>-4168096.87820237</v>
      </c>
      <c r="P424" s="0" t="n">
        <v>-4959163.57207613</v>
      </c>
      <c r="Q424" s="0" t="n">
        <v>-6050138.73220889</v>
      </c>
      <c r="R424" s="0" t="n">
        <v>-7047950.92181687</v>
      </c>
      <c r="S424" s="0" t="n">
        <v>-8135919.49911144</v>
      </c>
      <c r="T424" s="0" t="n">
        <v>-9471204.18268026</v>
      </c>
      <c r="U424" s="0" t="n">
        <v>-10616411.3825261</v>
      </c>
      <c r="V424" s="0" t="n">
        <v>-11868188.6236747</v>
      </c>
      <c r="W424" s="0" t="n">
        <v>-12887124.9015688</v>
      </c>
      <c r="X424" s="0" t="n">
        <v>-13725681.7660719</v>
      </c>
      <c r="Y424" s="0" t="n">
        <v>-14714108.5342291</v>
      </c>
      <c r="Z424" s="0" t="n">
        <v>-15553158.1714853</v>
      </c>
      <c r="AA424" s="0" t="n">
        <v>-16864817.1628397</v>
      </c>
      <c r="AB424" s="0" t="n">
        <v>-18022895.3781468</v>
      </c>
      <c r="AC424" s="0" t="n">
        <v>-19126997.8774725</v>
      </c>
      <c r="AD424" s="0" t="n">
        <v>-20374186.5179181</v>
      </c>
      <c r="AE424" s="0" t="n">
        <v>-20970175.2350135</v>
      </c>
      <c r="AF424" s="0" t="n">
        <f aca="false">TRUE()</f>
        <v>1</v>
      </c>
    </row>
    <row r="425" customFormat="false" ht="15" hidden="false" customHeight="false" outlineLevel="0" collapsed="false">
      <c r="A425" s="0" t="n">
        <v>404</v>
      </c>
      <c r="B425" s="0" t="n">
        <v>8882372.40973147</v>
      </c>
      <c r="C425" s="0" t="n">
        <v>8144501.56659234</v>
      </c>
      <c r="D425" s="0" t="n">
        <v>7145952.70628548</v>
      </c>
      <c r="E425" s="0" t="n">
        <v>6208294.22477892</v>
      </c>
      <c r="F425" s="0" t="n">
        <v>5075946.90235953</v>
      </c>
      <c r="G425" s="0" t="n">
        <v>4030309.44456734</v>
      </c>
      <c r="H425" s="0" t="n">
        <v>2761286.00984498</v>
      </c>
      <c r="I425" s="0" t="n">
        <v>1881665.4420315</v>
      </c>
      <c r="J425" s="0" t="n">
        <v>739842.564104846</v>
      </c>
      <c r="K425" s="0" t="n">
        <v>-292602.079274921</v>
      </c>
      <c r="L425" s="0" t="n">
        <v>-965544.025260611</v>
      </c>
      <c r="M425" s="0" t="n">
        <v>-1781820.733556</v>
      </c>
      <c r="N425" s="0" t="n">
        <v>-2751845.12685157</v>
      </c>
      <c r="O425" s="0" t="n">
        <v>-3974303.61682991</v>
      </c>
      <c r="P425" s="0" t="n">
        <v>-5067048.22834134</v>
      </c>
      <c r="Q425" s="0" t="n">
        <v>-5833548.06356519</v>
      </c>
      <c r="R425" s="0" t="n">
        <v>-6805484.81795576</v>
      </c>
      <c r="S425" s="0" t="n">
        <v>-8209046.10771437</v>
      </c>
      <c r="T425" s="0" t="n">
        <v>-9231290.77468254</v>
      </c>
      <c r="U425" s="0" t="n">
        <v>-10165825.6596681</v>
      </c>
      <c r="V425" s="0" t="n">
        <v>-11264173.5878193</v>
      </c>
      <c r="W425" s="0" t="n">
        <v>-12416852.2037357</v>
      </c>
      <c r="X425" s="0" t="n">
        <v>-13325618.5342397</v>
      </c>
      <c r="Y425" s="0" t="n">
        <v>-14426133.489114</v>
      </c>
      <c r="Z425" s="0" t="n">
        <v>-15360355.5897798</v>
      </c>
      <c r="AA425" s="0" t="n">
        <v>-16504221.1101457</v>
      </c>
      <c r="AB425" s="0" t="n">
        <v>-17538159.74174</v>
      </c>
      <c r="AC425" s="0" t="n">
        <v>-18634553.3071505</v>
      </c>
      <c r="AD425" s="0" t="n">
        <v>-19482716.597917</v>
      </c>
      <c r="AE425" s="0" t="n">
        <v>-20318459.3211025</v>
      </c>
      <c r="AF425" s="0" t="n">
        <f aca="false">TRUE()</f>
        <v>1</v>
      </c>
    </row>
    <row r="426" customFormat="false" ht="15" hidden="false" customHeight="false" outlineLevel="0" collapsed="false">
      <c r="A426" s="0" t="n">
        <v>405</v>
      </c>
      <c r="B426" s="0" t="n">
        <v>8810900.53906812</v>
      </c>
      <c r="C426" s="0" t="n">
        <v>7826779.81534522</v>
      </c>
      <c r="D426" s="0" t="n">
        <v>6769772.86692535</v>
      </c>
      <c r="E426" s="0" t="n">
        <v>5831051.95234265</v>
      </c>
      <c r="F426" s="0" t="n">
        <v>4651306.59753992</v>
      </c>
      <c r="G426" s="0" t="n">
        <v>3772868.59354585</v>
      </c>
      <c r="H426" s="0" t="n">
        <v>2799988.84152603</v>
      </c>
      <c r="I426" s="0" t="n">
        <v>1642790.27898541</v>
      </c>
      <c r="J426" s="0" t="n">
        <v>408196.739152553</v>
      </c>
      <c r="K426" s="0" t="n">
        <v>-487051.40264211</v>
      </c>
      <c r="L426" s="0" t="n">
        <v>-1878988.19903329</v>
      </c>
      <c r="M426" s="0" t="n">
        <v>-2941636.53777201</v>
      </c>
      <c r="N426" s="0" t="n">
        <v>-3733050.88541026</v>
      </c>
      <c r="O426" s="0" t="n">
        <v>-4806861.29512826</v>
      </c>
      <c r="P426" s="0" t="n">
        <v>-5730261.45223156</v>
      </c>
      <c r="Q426" s="0" t="n">
        <v>-6817075.1496682</v>
      </c>
      <c r="R426" s="0" t="n">
        <v>-7808503.90013613</v>
      </c>
      <c r="S426" s="0" t="n">
        <v>-8823358.63817416</v>
      </c>
      <c r="T426" s="0" t="n">
        <v>-9641039.96285693</v>
      </c>
      <c r="U426" s="0" t="n">
        <v>-10839052.2090002</v>
      </c>
      <c r="V426" s="0" t="n">
        <v>-11607826.73557</v>
      </c>
      <c r="W426" s="0" t="n">
        <v>-12386073.756489</v>
      </c>
      <c r="X426" s="0" t="n">
        <v>-13459545.8263185</v>
      </c>
      <c r="Y426" s="0" t="n">
        <v>-14780114.6757541</v>
      </c>
      <c r="Z426" s="0" t="n">
        <v>-15709596.0563412</v>
      </c>
      <c r="AA426" s="0" t="n">
        <v>-16849790.520882</v>
      </c>
      <c r="AB426" s="0" t="n">
        <v>-18064458.5562547</v>
      </c>
      <c r="AC426" s="0" t="n">
        <v>-19227395.4437135</v>
      </c>
      <c r="AD426" s="0" t="n">
        <v>-20165153.7858788</v>
      </c>
      <c r="AE426" s="0" t="n">
        <v>-20946944.44244</v>
      </c>
      <c r="AF426" s="0" t="n">
        <f aca="false">TRUE()</f>
        <v>1</v>
      </c>
    </row>
    <row r="427" customFormat="false" ht="15" hidden="false" customHeight="false" outlineLevel="0" collapsed="false">
      <c r="A427" s="0" t="n">
        <v>406</v>
      </c>
      <c r="B427" s="0" t="n">
        <v>9441509.51313427</v>
      </c>
      <c r="C427" s="0" t="n">
        <v>8494077.61302675</v>
      </c>
      <c r="D427" s="0" t="n">
        <v>7258460.13931431</v>
      </c>
      <c r="E427" s="0" t="n">
        <v>6483293.3362667</v>
      </c>
      <c r="F427" s="0" t="n">
        <v>5343251.36676295</v>
      </c>
      <c r="G427" s="0" t="n">
        <v>4533281.87277332</v>
      </c>
      <c r="H427" s="0" t="n">
        <v>3512067.35749595</v>
      </c>
      <c r="I427" s="0" t="n">
        <v>2370509.03466495</v>
      </c>
      <c r="J427" s="0" t="n">
        <v>1502408.12203264</v>
      </c>
      <c r="K427" s="0" t="n">
        <v>468311.185893254</v>
      </c>
      <c r="L427" s="0" t="n">
        <v>-448670.54676168</v>
      </c>
      <c r="M427" s="0" t="n">
        <v>-1589700.27854931</v>
      </c>
      <c r="N427" s="0" t="n">
        <v>-2636763.71224624</v>
      </c>
      <c r="O427" s="0" t="n">
        <v>-3648065.2471321</v>
      </c>
      <c r="P427" s="0" t="n">
        <v>-4959735.23916049</v>
      </c>
      <c r="Q427" s="0" t="n">
        <v>-6092196.46763415</v>
      </c>
      <c r="R427" s="0" t="n">
        <v>-6954126.0944089</v>
      </c>
      <c r="S427" s="0" t="n">
        <v>-7936953.31424934</v>
      </c>
      <c r="T427" s="0" t="n">
        <v>-8921773.55723341</v>
      </c>
      <c r="U427" s="0" t="n">
        <v>-9937837.47175845</v>
      </c>
      <c r="V427" s="0" t="n">
        <v>-11442739.32708</v>
      </c>
      <c r="W427" s="0" t="n">
        <v>-12516909.7056222</v>
      </c>
      <c r="X427" s="0" t="n">
        <v>-13109729.1916012</v>
      </c>
      <c r="Y427" s="0" t="n">
        <v>-14001169.3972578</v>
      </c>
      <c r="Z427" s="0" t="n">
        <v>-14614694.9797587</v>
      </c>
      <c r="AA427" s="0" t="n">
        <v>-15548735.3283495</v>
      </c>
      <c r="AB427" s="0" t="n">
        <v>-16151273.2824042</v>
      </c>
      <c r="AC427" s="0" t="n">
        <v>-16976955.1881905</v>
      </c>
      <c r="AD427" s="0" t="n">
        <v>-17672810.8822637</v>
      </c>
      <c r="AE427" s="0" t="n">
        <v>-18749642.9178572</v>
      </c>
      <c r="AF427" s="0" t="n">
        <f aca="false">TRUE()</f>
        <v>1</v>
      </c>
    </row>
    <row r="428" customFormat="false" ht="15" hidden="false" customHeight="false" outlineLevel="0" collapsed="false">
      <c r="A428" s="0" t="n">
        <v>407</v>
      </c>
      <c r="B428" s="0" t="n">
        <v>8999892.12747422</v>
      </c>
      <c r="C428" s="0" t="n">
        <v>7939299.66597448</v>
      </c>
      <c r="D428" s="0" t="n">
        <v>6960209.94368818</v>
      </c>
      <c r="E428" s="0" t="n">
        <v>6239069.49372907</v>
      </c>
      <c r="F428" s="0" t="n">
        <v>5136365.21987812</v>
      </c>
      <c r="G428" s="0" t="n">
        <v>3751920.30782423</v>
      </c>
      <c r="H428" s="0" t="n">
        <v>2670077.79210292</v>
      </c>
      <c r="I428" s="0" t="n">
        <v>1755262.71196643</v>
      </c>
      <c r="J428" s="0" t="n">
        <v>1040876.14718752</v>
      </c>
      <c r="K428" s="0" t="n">
        <v>222489.541339515</v>
      </c>
      <c r="L428" s="0" t="n">
        <v>-868118.389974898</v>
      </c>
      <c r="M428" s="0" t="n">
        <v>-2082741.99533477</v>
      </c>
      <c r="N428" s="0" t="n">
        <v>-3134915.23027917</v>
      </c>
      <c r="O428" s="0" t="n">
        <v>-4294892.68822037</v>
      </c>
      <c r="P428" s="0" t="n">
        <v>-5436428.33702581</v>
      </c>
      <c r="Q428" s="0" t="n">
        <v>-6537735.215303</v>
      </c>
      <c r="R428" s="0" t="n">
        <v>-7406040.49625075</v>
      </c>
      <c r="S428" s="0" t="n">
        <v>-8440825.19864577</v>
      </c>
      <c r="T428" s="0" t="n">
        <v>-9271149.63786935</v>
      </c>
      <c r="U428" s="0" t="n">
        <v>-10274635.428461</v>
      </c>
      <c r="V428" s="0" t="n">
        <v>-11340808.1346744</v>
      </c>
      <c r="W428" s="0" t="n">
        <v>-12676564.8961517</v>
      </c>
      <c r="X428" s="0" t="n">
        <v>-13414618.5012782</v>
      </c>
      <c r="Y428" s="0" t="n">
        <v>-14510920.0274765</v>
      </c>
      <c r="Z428" s="0" t="n">
        <v>-15807167.3458012</v>
      </c>
      <c r="AA428" s="0" t="n">
        <v>-16958936.8989689</v>
      </c>
      <c r="AB428" s="0" t="n">
        <v>-18125525.9875339</v>
      </c>
      <c r="AC428" s="0" t="n">
        <v>-19243064.9679075</v>
      </c>
      <c r="AD428" s="0" t="n">
        <v>-20502731.8658626</v>
      </c>
      <c r="AE428" s="0" t="n">
        <v>-21285236.2322401</v>
      </c>
      <c r="AF428" s="0" t="n">
        <f aca="false">TRUE()</f>
        <v>1</v>
      </c>
    </row>
    <row r="429" customFormat="false" ht="15" hidden="false" customHeight="false" outlineLevel="0" collapsed="false">
      <c r="A429" s="0" t="n">
        <v>408</v>
      </c>
      <c r="B429" s="0" t="n">
        <v>9277185.33319405</v>
      </c>
      <c r="C429" s="0" t="n">
        <v>8278452.1612871</v>
      </c>
      <c r="D429" s="0" t="n">
        <v>7710684.58200144</v>
      </c>
      <c r="E429" s="0" t="n">
        <v>6464555.42116584</v>
      </c>
      <c r="F429" s="0" t="n">
        <v>5220412.38206675</v>
      </c>
      <c r="G429" s="0" t="n">
        <v>4307082.49308366</v>
      </c>
      <c r="H429" s="0" t="n">
        <v>3381236.61241576</v>
      </c>
      <c r="I429" s="0" t="n">
        <v>2395706.10744589</v>
      </c>
      <c r="J429" s="0" t="n">
        <v>1385301.97735797</v>
      </c>
      <c r="K429" s="0" t="n">
        <v>359867.193519112</v>
      </c>
      <c r="L429" s="0" t="n">
        <v>-751779.227856549</v>
      </c>
      <c r="M429" s="0" t="n">
        <v>-1717253.95725485</v>
      </c>
      <c r="N429" s="0" t="n">
        <v>-2905892.61795041</v>
      </c>
      <c r="O429" s="0" t="n">
        <v>-3995082.17337547</v>
      </c>
      <c r="P429" s="0" t="n">
        <v>-4873689.48420095</v>
      </c>
      <c r="Q429" s="0" t="n">
        <v>-6140712.01776177</v>
      </c>
      <c r="R429" s="0" t="n">
        <v>-6869060.62053727</v>
      </c>
      <c r="S429" s="0" t="n">
        <v>-7850627.45837297</v>
      </c>
      <c r="T429" s="0" t="n">
        <v>-9044010.93858806</v>
      </c>
      <c r="U429" s="0" t="n">
        <v>-9899396.31760564</v>
      </c>
      <c r="V429" s="0" t="n">
        <v>-10961307.4469591</v>
      </c>
      <c r="W429" s="0" t="n">
        <v>-12069975.3663589</v>
      </c>
      <c r="X429" s="0" t="n">
        <v>-12897870.5927626</v>
      </c>
      <c r="Y429" s="0" t="n">
        <v>-13883375.0488438</v>
      </c>
      <c r="Z429" s="0" t="n">
        <v>-14852074.282802</v>
      </c>
      <c r="AA429" s="0" t="n">
        <v>-15741726.7124355</v>
      </c>
      <c r="AB429" s="0" t="n">
        <v>-17202061.6828457</v>
      </c>
      <c r="AC429" s="0" t="n">
        <v>-18049440.4121566</v>
      </c>
      <c r="AD429" s="0" t="n">
        <v>-19250426.4709702</v>
      </c>
      <c r="AE429" s="0" t="n">
        <v>-20171866.2675939</v>
      </c>
      <c r="AF429" s="0" t="n">
        <f aca="false">TRUE()</f>
        <v>1</v>
      </c>
    </row>
    <row r="430" customFormat="false" ht="15" hidden="false" customHeight="false" outlineLevel="0" collapsed="false">
      <c r="A430" s="0" t="n">
        <v>409</v>
      </c>
      <c r="B430" s="0" t="n">
        <v>9217327.23777706</v>
      </c>
      <c r="C430" s="0" t="n">
        <v>8196764.38914604</v>
      </c>
      <c r="D430" s="0" t="n">
        <v>7066945.71226854</v>
      </c>
      <c r="E430" s="0" t="n">
        <v>5882843.79725541</v>
      </c>
      <c r="F430" s="0" t="n">
        <v>4570390.77512439</v>
      </c>
      <c r="G430" s="0" t="n">
        <v>2981341.51713737</v>
      </c>
      <c r="H430" s="0" t="n">
        <v>1931238.67638625</v>
      </c>
      <c r="I430" s="0" t="n">
        <v>1063857.11115133</v>
      </c>
      <c r="J430" s="0" t="n">
        <v>-26717.7542076465</v>
      </c>
      <c r="K430" s="0" t="n">
        <v>-973475.164126348</v>
      </c>
      <c r="L430" s="0" t="n">
        <v>-2158668.39009679</v>
      </c>
      <c r="M430" s="0" t="n">
        <v>-2899235.53082365</v>
      </c>
      <c r="N430" s="0" t="n">
        <v>-4372902.43930374</v>
      </c>
      <c r="O430" s="0" t="n">
        <v>-5544112.05825884</v>
      </c>
      <c r="P430" s="0" t="n">
        <v>-6207311.2546996</v>
      </c>
      <c r="Q430" s="0" t="n">
        <v>-7065505.47423661</v>
      </c>
      <c r="R430" s="0" t="n">
        <v>-8228721.6830594</v>
      </c>
      <c r="S430" s="0" t="n">
        <v>-9463990.49429369</v>
      </c>
      <c r="T430" s="0" t="n">
        <v>-10209542.9688473</v>
      </c>
      <c r="U430" s="0" t="n">
        <v>-11352148.1389339</v>
      </c>
      <c r="V430" s="0" t="n">
        <v>-11962680.1644015</v>
      </c>
      <c r="W430" s="0" t="n">
        <v>-12944812.9913073</v>
      </c>
      <c r="X430" s="0" t="n">
        <v>-14167222.3597279</v>
      </c>
      <c r="Y430" s="0" t="n">
        <v>-15056919.2137073</v>
      </c>
      <c r="Z430" s="0" t="n">
        <v>-15755534.7538797</v>
      </c>
      <c r="AA430" s="0" t="n">
        <v>-16784777.7131553</v>
      </c>
      <c r="AB430" s="0" t="n">
        <v>-17663833.9398282</v>
      </c>
      <c r="AC430" s="0" t="n">
        <v>-18789745.6130413</v>
      </c>
      <c r="AD430" s="0" t="n">
        <v>-19612680.3265977</v>
      </c>
      <c r="AE430" s="0" t="n">
        <v>-20458152.9486671</v>
      </c>
      <c r="AF430" s="0" t="n">
        <f aca="false">TRUE()</f>
        <v>1</v>
      </c>
    </row>
    <row r="431" customFormat="false" ht="15" hidden="false" customHeight="false" outlineLevel="0" collapsed="false">
      <c r="A431" s="0" t="n">
        <v>410</v>
      </c>
      <c r="B431" s="0" t="n">
        <v>9404200.46417525</v>
      </c>
      <c r="C431" s="0" t="n">
        <v>8370211.52196495</v>
      </c>
      <c r="D431" s="0" t="n">
        <v>7402392.50962027</v>
      </c>
      <c r="E431" s="0" t="n">
        <v>6640069.44376829</v>
      </c>
      <c r="F431" s="0" t="n">
        <v>5601309.70101487</v>
      </c>
      <c r="G431" s="0" t="n">
        <v>4395895.64088604</v>
      </c>
      <c r="H431" s="0" t="n">
        <v>3439009.22956983</v>
      </c>
      <c r="I431" s="0" t="n">
        <v>2385375.83960544</v>
      </c>
      <c r="J431" s="0" t="n">
        <v>1330713.5896884</v>
      </c>
      <c r="K431" s="0" t="n">
        <v>571579.555124195</v>
      </c>
      <c r="L431" s="0" t="n">
        <v>-839737.609017324</v>
      </c>
      <c r="M431" s="0" t="n">
        <v>-1745567.64299287</v>
      </c>
      <c r="N431" s="0" t="n">
        <v>-2876790.88336492</v>
      </c>
      <c r="O431" s="0" t="n">
        <v>-4030633.93881073</v>
      </c>
      <c r="P431" s="0" t="n">
        <v>-5002714.91338758</v>
      </c>
      <c r="Q431" s="0" t="n">
        <v>-6124073.91839951</v>
      </c>
      <c r="R431" s="0" t="n">
        <v>-7173237.76276279</v>
      </c>
      <c r="S431" s="0" t="n">
        <v>-7889709.8113173</v>
      </c>
      <c r="T431" s="0" t="n">
        <v>-8823255.27106728</v>
      </c>
      <c r="U431" s="0" t="n">
        <v>-9700745.09059647</v>
      </c>
      <c r="V431" s="0" t="n">
        <v>-10608396.0823273</v>
      </c>
      <c r="W431" s="0" t="n">
        <v>-11347595.4467599</v>
      </c>
      <c r="X431" s="0" t="n">
        <v>-12572882.1901091</v>
      </c>
      <c r="Y431" s="0" t="n">
        <v>-13893280.7210318</v>
      </c>
      <c r="Z431" s="0" t="n">
        <v>-15088881.3162315</v>
      </c>
      <c r="AA431" s="0" t="n">
        <v>-16342987.1610609</v>
      </c>
      <c r="AB431" s="0" t="n">
        <v>-17274060.1936593</v>
      </c>
      <c r="AC431" s="0" t="n">
        <v>-18146808.8266621</v>
      </c>
      <c r="AD431" s="0" t="n">
        <v>-18991091.4172997</v>
      </c>
      <c r="AE431" s="0" t="n">
        <v>-20119904.4018912</v>
      </c>
      <c r="AF431" s="0" t="n">
        <f aca="false">TRUE()</f>
        <v>1</v>
      </c>
    </row>
    <row r="432" customFormat="false" ht="15" hidden="false" customHeight="false" outlineLevel="0" collapsed="false">
      <c r="A432" s="0" t="n">
        <v>411</v>
      </c>
      <c r="B432" s="0" t="n">
        <v>8954587.38937117</v>
      </c>
      <c r="C432" s="0" t="n">
        <v>7970031.73169086</v>
      </c>
      <c r="D432" s="0" t="n">
        <v>6711002.02285179</v>
      </c>
      <c r="E432" s="0" t="n">
        <v>5630013.75208872</v>
      </c>
      <c r="F432" s="0" t="n">
        <v>4797745.27959284</v>
      </c>
      <c r="G432" s="0" t="n">
        <v>3933927.04541997</v>
      </c>
      <c r="H432" s="0" t="n">
        <v>2797528.38556914</v>
      </c>
      <c r="I432" s="0" t="n">
        <v>1589181.81503823</v>
      </c>
      <c r="J432" s="0" t="n">
        <v>478845.768587032</v>
      </c>
      <c r="K432" s="0" t="n">
        <v>-900531.980987385</v>
      </c>
      <c r="L432" s="0" t="n">
        <v>-2227533.41413367</v>
      </c>
      <c r="M432" s="0" t="n">
        <v>-3315740.58110382</v>
      </c>
      <c r="N432" s="0" t="n">
        <v>-4148024.44920752</v>
      </c>
      <c r="O432" s="0" t="n">
        <v>-4886026.94686117</v>
      </c>
      <c r="P432" s="0" t="n">
        <v>-5808550.59785822</v>
      </c>
      <c r="Q432" s="0" t="n">
        <v>-6959193.28714146</v>
      </c>
      <c r="R432" s="0" t="n">
        <v>-8324522.70300385</v>
      </c>
      <c r="S432" s="0" t="n">
        <v>-9408012.10988601</v>
      </c>
      <c r="T432" s="0" t="n">
        <v>-10641756.6687323</v>
      </c>
      <c r="U432" s="0" t="n">
        <v>-11592695.1714947</v>
      </c>
      <c r="V432" s="0" t="n">
        <v>-12717248.9965402</v>
      </c>
      <c r="W432" s="0" t="n">
        <v>-13881920.3624356</v>
      </c>
      <c r="X432" s="0" t="n">
        <v>-14486001.5072651</v>
      </c>
      <c r="Y432" s="0" t="n">
        <v>-15403313.7467898</v>
      </c>
      <c r="Z432" s="0" t="n">
        <v>-16593253.8236454</v>
      </c>
      <c r="AA432" s="0" t="n">
        <v>-17648147.4907727</v>
      </c>
      <c r="AB432" s="0" t="n">
        <v>-18408844.4811425</v>
      </c>
      <c r="AC432" s="0" t="n">
        <v>-18922820.0059971</v>
      </c>
      <c r="AD432" s="0" t="n">
        <v>-19849663.8569367</v>
      </c>
      <c r="AE432" s="0" t="n">
        <v>-20835346.7183579</v>
      </c>
      <c r="AF432" s="0" t="n">
        <f aca="false">TRUE()</f>
        <v>1</v>
      </c>
    </row>
    <row r="433" customFormat="false" ht="15" hidden="false" customHeight="false" outlineLevel="0" collapsed="false">
      <c r="A433" s="0" t="n">
        <v>412</v>
      </c>
      <c r="B433" s="0" t="n">
        <v>9176784.58996567</v>
      </c>
      <c r="C433" s="0" t="n">
        <v>8148167.60256007</v>
      </c>
      <c r="D433" s="0" t="n">
        <v>7046890.25311349</v>
      </c>
      <c r="E433" s="0" t="n">
        <v>5912752.81896824</v>
      </c>
      <c r="F433" s="0" t="n">
        <v>5383936.60395471</v>
      </c>
      <c r="G433" s="0" t="n">
        <v>4646793.62351633</v>
      </c>
      <c r="H433" s="0" t="n">
        <v>3707718.15318728</v>
      </c>
      <c r="I433" s="0" t="n">
        <v>2593283.52697979</v>
      </c>
      <c r="J433" s="0" t="n">
        <v>1495436.72426978</v>
      </c>
      <c r="K433" s="0" t="n">
        <v>401062.734694444</v>
      </c>
      <c r="L433" s="0" t="n">
        <v>-522253.676911769</v>
      </c>
      <c r="M433" s="0" t="n">
        <v>-1456726.98944978</v>
      </c>
      <c r="N433" s="0" t="n">
        <v>-2311061.13576543</v>
      </c>
      <c r="O433" s="0" t="n">
        <v>-3464699.9613866</v>
      </c>
      <c r="P433" s="0" t="n">
        <v>-4280602.20383868</v>
      </c>
      <c r="Q433" s="0" t="n">
        <v>-5450609.4828766</v>
      </c>
      <c r="R433" s="0" t="n">
        <v>-6492180.13050412</v>
      </c>
      <c r="S433" s="0" t="n">
        <v>-7483171.23481309</v>
      </c>
      <c r="T433" s="0" t="n">
        <v>-8351829.1548578</v>
      </c>
      <c r="U433" s="0" t="n">
        <v>-9080720.78262497</v>
      </c>
      <c r="V433" s="0" t="n">
        <v>-9951190.23134936</v>
      </c>
      <c r="W433" s="0" t="n">
        <v>-10885188.8576244</v>
      </c>
      <c r="X433" s="0" t="n">
        <v>-11411383.9953081</v>
      </c>
      <c r="Y433" s="0" t="n">
        <v>-12371912.9642412</v>
      </c>
      <c r="Z433" s="0" t="n">
        <v>-13556784.4378464</v>
      </c>
      <c r="AA433" s="0" t="n">
        <v>-14670228.0189332</v>
      </c>
      <c r="AB433" s="0" t="n">
        <v>-15570986.8437849</v>
      </c>
      <c r="AC433" s="0" t="n">
        <v>-16580374.1034679</v>
      </c>
      <c r="AD433" s="0" t="n">
        <v>-17469141.1895835</v>
      </c>
      <c r="AE433" s="0" t="n">
        <v>-18498893.3362507</v>
      </c>
      <c r="AF433" s="0" t="n">
        <f aca="false">TRUE()</f>
        <v>1</v>
      </c>
    </row>
    <row r="434" customFormat="false" ht="15" hidden="false" customHeight="false" outlineLevel="0" collapsed="false">
      <c r="A434" s="0" t="n">
        <v>413</v>
      </c>
      <c r="B434" s="0" t="n">
        <v>8691978.43525119</v>
      </c>
      <c r="C434" s="0" t="n">
        <v>7498278.67472622</v>
      </c>
      <c r="D434" s="0" t="n">
        <v>6394119.81358767</v>
      </c>
      <c r="E434" s="0" t="n">
        <v>5492696.79606441</v>
      </c>
      <c r="F434" s="0" t="n">
        <v>4342709.11747544</v>
      </c>
      <c r="G434" s="0" t="n">
        <v>3680084.50775005</v>
      </c>
      <c r="H434" s="0" t="n">
        <v>2730555.20414823</v>
      </c>
      <c r="I434" s="0" t="n">
        <v>1613812.92018344</v>
      </c>
      <c r="J434" s="0" t="n">
        <v>465728.677373892</v>
      </c>
      <c r="K434" s="0" t="n">
        <v>-668248.220669257</v>
      </c>
      <c r="L434" s="0" t="n">
        <v>-1727214.3585112</v>
      </c>
      <c r="M434" s="0" t="n">
        <v>-2688069.36269442</v>
      </c>
      <c r="N434" s="0" t="n">
        <v>-3795664.55665971</v>
      </c>
      <c r="O434" s="0" t="n">
        <v>-4605092.34854246</v>
      </c>
      <c r="P434" s="0" t="n">
        <v>-5436156.89588381</v>
      </c>
      <c r="Q434" s="0" t="n">
        <v>-6448503.83117587</v>
      </c>
      <c r="R434" s="0" t="n">
        <v>-7483143.35971762</v>
      </c>
      <c r="S434" s="0" t="n">
        <v>-8118020.32400469</v>
      </c>
      <c r="T434" s="0" t="n">
        <v>-9209049.60019459</v>
      </c>
      <c r="U434" s="0" t="n">
        <v>-10363595.2757785</v>
      </c>
      <c r="V434" s="0" t="n">
        <v>-11348138.2282852</v>
      </c>
      <c r="W434" s="0" t="n">
        <v>-12823031.484942</v>
      </c>
      <c r="X434" s="0" t="n">
        <v>-13686444.463679</v>
      </c>
      <c r="Y434" s="0" t="n">
        <v>-14614227.0310016</v>
      </c>
      <c r="Z434" s="0" t="n">
        <v>-15535213.6497762</v>
      </c>
      <c r="AA434" s="0" t="n">
        <v>-16519976.127518</v>
      </c>
      <c r="AB434" s="0" t="n">
        <v>-17454231.1649247</v>
      </c>
      <c r="AC434" s="0" t="n">
        <v>-18172869.0560037</v>
      </c>
      <c r="AD434" s="0" t="n">
        <v>-19063559.3967564</v>
      </c>
      <c r="AE434" s="0" t="n">
        <v>-20044035.2576016</v>
      </c>
      <c r="AF434" s="0" t="n">
        <f aca="false">TRUE()</f>
        <v>1</v>
      </c>
    </row>
    <row r="435" customFormat="false" ht="15" hidden="false" customHeight="false" outlineLevel="0" collapsed="false">
      <c r="A435" s="0" t="n">
        <v>414</v>
      </c>
      <c r="B435" s="0" t="n">
        <v>8754285.5835876</v>
      </c>
      <c r="C435" s="0" t="n">
        <v>7313836.92891302</v>
      </c>
      <c r="D435" s="0" t="n">
        <v>6046742.14934289</v>
      </c>
      <c r="E435" s="0" t="n">
        <v>5201817.95527741</v>
      </c>
      <c r="F435" s="0" t="n">
        <v>4340979.87740264</v>
      </c>
      <c r="G435" s="0" t="n">
        <v>3372845.59290451</v>
      </c>
      <c r="H435" s="0" t="n">
        <v>2015933.81513379</v>
      </c>
      <c r="I435" s="0" t="n">
        <v>1049018.62557017</v>
      </c>
      <c r="J435" s="0" t="n">
        <v>314520.12367766</v>
      </c>
      <c r="K435" s="0" t="n">
        <v>-585244.448931733</v>
      </c>
      <c r="L435" s="0" t="n">
        <v>-1736655.64929562</v>
      </c>
      <c r="M435" s="0" t="n">
        <v>-2874643.70467483</v>
      </c>
      <c r="N435" s="0" t="n">
        <v>-3834600.3713765</v>
      </c>
      <c r="O435" s="0" t="n">
        <v>-4971283.30608851</v>
      </c>
      <c r="P435" s="0" t="n">
        <v>-5516648.86557914</v>
      </c>
      <c r="Q435" s="0" t="n">
        <v>-6537414.71258568</v>
      </c>
      <c r="R435" s="0" t="n">
        <v>-7709551.79685941</v>
      </c>
      <c r="S435" s="0" t="n">
        <v>-8542979.1418285</v>
      </c>
      <c r="T435" s="0" t="n">
        <v>-9375711.43452925</v>
      </c>
      <c r="U435" s="0" t="n">
        <v>-10002421.8039766</v>
      </c>
      <c r="V435" s="0" t="n">
        <v>-11320400.9229387</v>
      </c>
      <c r="W435" s="0" t="n">
        <v>-12176370.1275344</v>
      </c>
      <c r="X435" s="0" t="n">
        <v>-13224578.7831068</v>
      </c>
      <c r="Y435" s="0" t="n">
        <v>-14345362.1914035</v>
      </c>
      <c r="Z435" s="0" t="n">
        <v>-15647775.7812318</v>
      </c>
      <c r="AA435" s="0" t="n">
        <v>-16616996.2264346</v>
      </c>
      <c r="AB435" s="0" t="n">
        <v>-17509110.267679</v>
      </c>
      <c r="AC435" s="0" t="n">
        <v>-18543723.7973931</v>
      </c>
      <c r="AD435" s="0" t="n">
        <v>-19800539.8527015</v>
      </c>
      <c r="AE435" s="0" t="n">
        <v>-20766505.3464214</v>
      </c>
      <c r="AF435" s="0" t="n">
        <f aca="false">TRUE()</f>
        <v>1</v>
      </c>
    </row>
    <row r="436" customFormat="false" ht="15" hidden="false" customHeight="false" outlineLevel="0" collapsed="false">
      <c r="A436" s="0" t="n">
        <v>415</v>
      </c>
      <c r="B436" s="0" t="n">
        <v>9190973.81631681</v>
      </c>
      <c r="C436" s="0" t="n">
        <v>8499125.37797989</v>
      </c>
      <c r="D436" s="0" t="n">
        <v>7743384.85490093</v>
      </c>
      <c r="E436" s="0" t="n">
        <v>6570506.5554196</v>
      </c>
      <c r="F436" s="0" t="n">
        <v>5634631.45068096</v>
      </c>
      <c r="G436" s="0" t="n">
        <v>4756135.6326651</v>
      </c>
      <c r="H436" s="0" t="n">
        <v>3899329.07730189</v>
      </c>
      <c r="I436" s="0" t="n">
        <v>2882319.90526186</v>
      </c>
      <c r="J436" s="0" t="n">
        <v>1930210.92401497</v>
      </c>
      <c r="K436" s="0" t="n">
        <v>984837.352758823</v>
      </c>
      <c r="L436" s="0" t="n">
        <v>-285027.432803325</v>
      </c>
      <c r="M436" s="0" t="n">
        <v>-1592630.68917565</v>
      </c>
      <c r="N436" s="0" t="n">
        <v>-2270626.35459385</v>
      </c>
      <c r="O436" s="0" t="n">
        <v>-3336144.90082244</v>
      </c>
      <c r="P436" s="0" t="n">
        <v>-4180772.48109817</v>
      </c>
      <c r="Q436" s="0" t="n">
        <v>-5131122.25832595</v>
      </c>
      <c r="R436" s="0" t="n">
        <v>-6192977.93535129</v>
      </c>
      <c r="S436" s="0" t="n">
        <v>-7150433.9519651</v>
      </c>
      <c r="T436" s="0" t="n">
        <v>-8196525.92809063</v>
      </c>
      <c r="U436" s="0" t="n">
        <v>-9331119.96929701</v>
      </c>
      <c r="V436" s="0" t="n">
        <v>-10390035.3294051</v>
      </c>
      <c r="W436" s="0" t="n">
        <v>-11260668.0685716</v>
      </c>
      <c r="X436" s="0" t="n">
        <v>-12134828.1471775</v>
      </c>
      <c r="Y436" s="0" t="n">
        <v>-12846887.0878539</v>
      </c>
      <c r="Z436" s="0" t="n">
        <v>-13676103.0283497</v>
      </c>
      <c r="AA436" s="0" t="n">
        <v>-15068516.7007294</v>
      </c>
      <c r="AB436" s="0" t="n">
        <v>-15910115.9859104</v>
      </c>
      <c r="AC436" s="0" t="n">
        <v>-16671440.2234216</v>
      </c>
      <c r="AD436" s="0" t="n">
        <v>-17735425.7957906</v>
      </c>
      <c r="AE436" s="0" t="n">
        <v>-18713352.8439322</v>
      </c>
      <c r="AF436" s="0" t="n">
        <f aca="false">TRUE()</f>
        <v>1</v>
      </c>
    </row>
    <row r="437" customFormat="false" ht="15" hidden="false" customHeight="false" outlineLevel="0" collapsed="false">
      <c r="A437" s="0" t="n">
        <v>416</v>
      </c>
      <c r="B437" s="0" t="n">
        <v>9039118.64736985</v>
      </c>
      <c r="C437" s="0" t="n">
        <v>7757309.45408743</v>
      </c>
      <c r="D437" s="0" t="n">
        <v>6647484.11897575</v>
      </c>
      <c r="E437" s="0" t="n">
        <v>5753482.70531645</v>
      </c>
      <c r="F437" s="0" t="n">
        <v>4838377.8888348</v>
      </c>
      <c r="G437" s="0" t="n">
        <v>3938895.19161594</v>
      </c>
      <c r="H437" s="0" t="n">
        <v>2763947.26729989</v>
      </c>
      <c r="I437" s="0" t="n">
        <v>1825576.79319052</v>
      </c>
      <c r="J437" s="0" t="n">
        <v>1184207.49368135</v>
      </c>
      <c r="K437" s="0" t="n">
        <v>193871.429428216</v>
      </c>
      <c r="L437" s="0" t="n">
        <v>-498723.370346198</v>
      </c>
      <c r="M437" s="0" t="n">
        <v>-1935569.49069718</v>
      </c>
      <c r="N437" s="0" t="n">
        <v>-2742435.90792773</v>
      </c>
      <c r="O437" s="0" t="n">
        <v>-3710062.95485619</v>
      </c>
      <c r="P437" s="0" t="n">
        <v>-4761703.50179642</v>
      </c>
      <c r="Q437" s="0" t="n">
        <v>-5703971.86966057</v>
      </c>
      <c r="R437" s="0" t="n">
        <v>-6645965.78936733</v>
      </c>
      <c r="S437" s="0" t="n">
        <v>-7730331.24659951</v>
      </c>
      <c r="T437" s="0" t="n">
        <v>-9035574.43835876</v>
      </c>
      <c r="U437" s="0" t="n">
        <v>-10189076.2547222</v>
      </c>
      <c r="V437" s="0" t="n">
        <v>-11484779.0304369</v>
      </c>
      <c r="W437" s="0" t="n">
        <v>-12275455.2088182</v>
      </c>
      <c r="X437" s="0" t="n">
        <v>-13338927.7354693</v>
      </c>
      <c r="Y437" s="0" t="n">
        <v>-14369976.945881</v>
      </c>
      <c r="Z437" s="0" t="n">
        <v>-15440195.2042163</v>
      </c>
      <c r="AA437" s="0" t="n">
        <v>-16715441.5983434</v>
      </c>
      <c r="AB437" s="0" t="n">
        <v>-17671283.768385</v>
      </c>
      <c r="AC437" s="0" t="n">
        <v>-18590183.0950742</v>
      </c>
      <c r="AD437" s="0" t="n">
        <v>-19696979.2545579</v>
      </c>
      <c r="AE437" s="0" t="n">
        <v>-20341338.7090448</v>
      </c>
      <c r="AF437" s="0" t="n">
        <f aca="false">TRUE()</f>
        <v>1</v>
      </c>
    </row>
    <row r="438" customFormat="false" ht="15" hidden="false" customHeight="false" outlineLevel="0" collapsed="false">
      <c r="A438" s="0" t="n">
        <v>417</v>
      </c>
      <c r="B438" s="0" t="n">
        <v>9047370.40982444</v>
      </c>
      <c r="C438" s="0" t="n">
        <v>8074209.94768153</v>
      </c>
      <c r="D438" s="0" t="n">
        <v>7258281.67094291</v>
      </c>
      <c r="E438" s="0" t="n">
        <v>6046869.8686716</v>
      </c>
      <c r="F438" s="0" t="n">
        <v>5259317.93214025</v>
      </c>
      <c r="G438" s="0" t="n">
        <v>4286492.54181301</v>
      </c>
      <c r="H438" s="0" t="n">
        <v>3227861.09674842</v>
      </c>
      <c r="I438" s="0" t="n">
        <v>1957170.7844532</v>
      </c>
      <c r="J438" s="0" t="n">
        <v>959282.071429366</v>
      </c>
      <c r="K438" s="0" t="n">
        <v>-227948.647396276</v>
      </c>
      <c r="L438" s="0" t="n">
        <v>-1368067.7268517</v>
      </c>
      <c r="M438" s="0" t="n">
        <v>-2392759.23808553</v>
      </c>
      <c r="N438" s="0" t="n">
        <v>-3174856.55643084</v>
      </c>
      <c r="O438" s="0" t="n">
        <v>-3887940.38424997</v>
      </c>
      <c r="P438" s="0" t="n">
        <v>-4909241.46453381</v>
      </c>
      <c r="Q438" s="0" t="n">
        <v>-5800702.08975328</v>
      </c>
      <c r="R438" s="0" t="n">
        <v>-6984554.30808954</v>
      </c>
      <c r="S438" s="0" t="n">
        <v>-8133725.61170926</v>
      </c>
      <c r="T438" s="0" t="n">
        <v>-9096803.41282185</v>
      </c>
      <c r="U438" s="0" t="n">
        <v>-9865260.82803359</v>
      </c>
      <c r="V438" s="0" t="n">
        <v>-10967407.9379551</v>
      </c>
      <c r="W438" s="0" t="n">
        <v>-11763818.048728</v>
      </c>
      <c r="X438" s="0" t="n">
        <v>-12612125.2641419</v>
      </c>
      <c r="Y438" s="0" t="n">
        <v>-13416242.1164988</v>
      </c>
      <c r="Z438" s="0" t="n">
        <v>-14388541.9121108</v>
      </c>
      <c r="AA438" s="0" t="n">
        <v>-15622580.3789249</v>
      </c>
      <c r="AB438" s="0" t="n">
        <v>-16621572.2048802</v>
      </c>
      <c r="AC438" s="0" t="n">
        <v>-17532928.4663947</v>
      </c>
      <c r="AD438" s="0" t="n">
        <v>-18227805.4803857</v>
      </c>
      <c r="AE438" s="0" t="n">
        <v>-19338230.3973316</v>
      </c>
      <c r="AF438" s="0" t="n">
        <f aca="false">TRUE()</f>
        <v>1</v>
      </c>
    </row>
    <row r="439" customFormat="false" ht="15" hidden="false" customHeight="false" outlineLevel="0" collapsed="false">
      <c r="A439" s="0" t="n">
        <v>418</v>
      </c>
      <c r="B439" s="0" t="n">
        <v>9156080.92118573</v>
      </c>
      <c r="C439" s="0" t="n">
        <v>8132577.39735411</v>
      </c>
      <c r="D439" s="0" t="n">
        <v>7203421.12053743</v>
      </c>
      <c r="E439" s="0" t="n">
        <v>6035785.67661755</v>
      </c>
      <c r="F439" s="0" t="n">
        <v>5067232.95502326</v>
      </c>
      <c r="G439" s="0" t="n">
        <v>4079018.22592787</v>
      </c>
      <c r="H439" s="0" t="n">
        <v>2981868.79643678</v>
      </c>
      <c r="I439" s="0" t="n">
        <v>1560480.75998414</v>
      </c>
      <c r="J439" s="0" t="n">
        <v>382791.373912428</v>
      </c>
      <c r="K439" s="0" t="n">
        <v>-599487.404817851</v>
      </c>
      <c r="L439" s="0" t="n">
        <v>-1600127.00294091</v>
      </c>
      <c r="M439" s="0" t="n">
        <v>-2495155.11087602</v>
      </c>
      <c r="N439" s="0" t="n">
        <v>-3305155.97017208</v>
      </c>
      <c r="O439" s="0" t="n">
        <v>-4194605.81275882</v>
      </c>
      <c r="P439" s="0" t="n">
        <v>-5040176.02001643</v>
      </c>
      <c r="Q439" s="0" t="n">
        <v>-6170849.69677561</v>
      </c>
      <c r="R439" s="0" t="n">
        <v>-6956610.72520181</v>
      </c>
      <c r="S439" s="0" t="n">
        <v>-8223252.83747782</v>
      </c>
      <c r="T439" s="0" t="n">
        <v>-9373662.11420159</v>
      </c>
      <c r="U439" s="0" t="n">
        <v>-10377762.4600751</v>
      </c>
      <c r="V439" s="0" t="n">
        <v>-11377826.1823681</v>
      </c>
      <c r="W439" s="0" t="n">
        <v>-12266369.9204452</v>
      </c>
      <c r="X439" s="0" t="n">
        <v>-13320386.8027148</v>
      </c>
      <c r="Y439" s="0" t="n">
        <v>-14538005.2953565</v>
      </c>
      <c r="Z439" s="0" t="n">
        <v>-15397374.0029053</v>
      </c>
      <c r="AA439" s="0" t="n">
        <v>-16090695.5851216</v>
      </c>
      <c r="AB439" s="0" t="n">
        <v>-17231339.2360929</v>
      </c>
      <c r="AC439" s="0" t="n">
        <v>-18296212.4309417</v>
      </c>
      <c r="AD439" s="0" t="n">
        <v>-19072172.6706535</v>
      </c>
      <c r="AE439" s="0" t="n">
        <v>-19925494.3964706</v>
      </c>
      <c r="AF439" s="0" t="n">
        <f aca="false">TRUE()</f>
        <v>1</v>
      </c>
    </row>
    <row r="440" customFormat="false" ht="15" hidden="false" customHeight="false" outlineLevel="0" collapsed="false">
      <c r="A440" s="0" t="n">
        <v>419</v>
      </c>
      <c r="B440" s="0" t="n">
        <v>9171820.85481003</v>
      </c>
      <c r="C440" s="0" t="n">
        <v>8316727.30861688</v>
      </c>
      <c r="D440" s="0" t="n">
        <v>7381463.85942512</v>
      </c>
      <c r="E440" s="0" t="n">
        <v>6434773.32028127</v>
      </c>
      <c r="F440" s="0" t="n">
        <v>5564932.05129496</v>
      </c>
      <c r="G440" s="0" t="n">
        <v>4716564.81519494</v>
      </c>
      <c r="H440" s="0" t="n">
        <v>3762321.68397882</v>
      </c>
      <c r="I440" s="0" t="n">
        <v>2728783.37700691</v>
      </c>
      <c r="J440" s="0" t="n">
        <v>1792042.68427988</v>
      </c>
      <c r="K440" s="0" t="n">
        <v>560309.279611614</v>
      </c>
      <c r="L440" s="0" t="n">
        <v>-541308.263272544</v>
      </c>
      <c r="M440" s="0" t="n">
        <v>-1223139.09190081</v>
      </c>
      <c r="N440" s="0" t="n">
        <v>-2327884.64498357</v>
      </c>
      <c r="O440" s="0" t="n">
        <v>-3448993.44150069</v>
      </c>
      <c r="P440" s="0" t="n">
        <v>-4362046.44787585</v>
      </c>
      <c r="Q440" s="0" t="n">
        <v>-5063006.93041522</v>
      </c>
      <c r="R440" s="0" t="n">
        <v>-6064620.28229745</v>
      </c>
      <c r="S440" s="0" t="n">
        <v>-7063078.552001</v>
      </c>
      <c r="T440" s="0" t="n">
        <v>-7838749.30469436</v>
      </c>
      <c r="U440" s="0" t="n">
        <v>-8548505.46144237</v>
      </c>
      <c r="V440" s="0" t="n">
        <v>-9530994.75215169</v>
      </c>
      <c r="W440" s="0" t="n">
        <v>-10484379.3137415</v>
      </c>
      <c r="X440" s="0" t="n">
        <v>-11400926.240677</v>
      </c>
      <c r="Y440" s="0" t="n">
        <v>-12384244.0937277</v>
      </c>
      <c r="Z440" s="0" t="n">
        <v>-13163688.8189637</v>
      </c>
      <c r="AA440" s="0" t="n">
        <v>-14076724.6963904</v>
      </c>
      <c r="AB440" s="0" t="n">
        <v>-15183389.7025133</v>
      </c>
      <c r="AC440" s="0" t="n">
        <v>-16113395.6864431</v>
      </c>
      <c r="AD440" s="0" t="n">
        <v>-16779001.1920845</v>
      </c>
      <c r="AE440" s="0" t="n">
        <v>-17684462.7365398</v>
      </c>
      <c r="AF440" s="0" t="n">
        <f aca="false">TRUE()</f>
        <v>1</v>
      </c>
    </row>
    <row r="441" customFormat="false" ht="15" hidden="false" customHeight="false" outlineLevel="0" collapsed="false">
      <c r="A441" s="0" t="n">
        <v>420</v>
      </c>
      <c r="B441" s="0" t="n">
        <v>9214031.69270137</v>
      </c>
      <c r="C441" s="0" t="n">
        <v>8160604.43340903</v>
      </c>
      <c r="D441" s="0" t="n">
        <v>7096836.95273294</v>
      </c>
      <c r="E441" s="0" t="n">
        <v>6428591.87775015</v>
      </c>
      <c r="F441" s="0" t="n">
        <v>5276789.28363371</v>
      </c>
      <c r="G441" s="0" t="n">
        <v>4499226.54388942</v>
      </c>
      <c r="H441" s="0" t="n">
        <v>3187390.08579295</v>
      </c>
      <c r="I441" s="0" t="n">
        <v>2197145.33869307</v>
      </c>
      <c r="J441" s="0" t="n">
        <v>1446424.03840091</v>
      </c>
      <c r="K441" s="0" t="n">
        <v>674821.252539441</v>
      </c>
      <c r="L441" s="0" t="n">
        <v>-394797.805818029</v>
      </c>
      <c r="M441" s="0" t="n">
        <v>-1316537.82783835</v>
      </c>
      <c r="N441" s="0" t="n">
        <v>-2297207.04591473</v>
      </c>
      <c r="O441" s="0" t="n">
        <v>-3619763.09245413</v>
      </c>
      <c r="P441" s="0" t="n">
        <v>-4479914.27960832</v>
      </c>
      <c r="Q441" s="0" t="n">
        <v>-5491906.85114746</v>
      </c>
      <c r="R441" s="0" t="n">
        <v>-6775875.74862207</v>
      </c>
      <c r="S441" s="0" t="n">
        <v>-7829978.44371535</v>
      </c>
      <c r="T441" s="0" t="n">
        <v>-8508657.89664375</v>
      </c>
      <c r="U441" s="0" t="n">
        <v>-9609735.69899018</v>
      </c>
      <c r="V441" s="0" t="n">
        <v>-10377135.1274335</v>
      </c>
      <c r="W441" s="0" t="n">
        <v>-11658496.6331801</v>
      </c>
      <c r="X441" s="0" t="n">
        <v>-12493923.1121805</v>
      </c>
      <c r="Y441" s="0" t="n">
        <v>-14087825.0137296</v>
      </c>
      <c r="Z441" s="0" t="n">
        <v>-15381300.2113952</v>
      </c>
      <c r="AA441" s="0" t="n">
        <v>-16221977.6974696</v>
      </c>
      <c r="AB441" s="0" t="n">
        <v>-17225980.4584699</v>
      </c>
      <c r="AC441" s="0" t="n">
        <v>-18376709.3147966</v>
      </c>
      <c r="AD441" s="0" t="n">
        <v>-19533441.4096419</v>
      </c>
      <c r="AE441" s="0" t="n">
        <v>-20621908.6616372</v>
      </c>
      <c r="AF441" s="0" t="n">
        <f aca="false">TRUE()</f>
        <v>1</v>
      </c>
    </row>
    <row r="442" customFormat="false" ht="15" hidden="false" customHeight="false" outlineLevel="0" collapsed="false">
      <c r="A442" s="0" t="n">
        <v>421</v>
      </c>
      <c r="B442" s="0" t="n">
        <v>8749568.19260678</v>
      </c>
      <c r="C442" s="0" t="n">
        <v>7774161.98193365</v>
      </c>
      <c r="D442" s="0" t="n">
        <v>6847505.51564886</v>
      </c>
      <c r="E442" s="0" t="n">
        <v>5916878.31323378</v>
      </c>
      <c r="F442" s="0" t="n">
        <v>4745203.66683936</v>
      </c>
      <c r="G442" s="0" t="n">
        <v>3672167.45877883</v>
      </c>
      <c r="H442" s="0" t="n">
        <v>2613910.72564078</v>
      </c>
      <c r="I442" s="0" t="n">
        <v>1454863.87578934</v>
      </c>
      <c r="J442" s="0" t="n">
        <v>865074.35736011</v>
      </c>
      <c r="K442" s="0" t="n">
        <v>-196939.407414921</v>
      </c>
      <c r="L442" s="0" t="n">
        <v>-1240653.18518966</v>
      </c>
      <c r="M442" s="0" t="n">
        <v>-2574414.80144981</v>
      </c>
      <c r="N442" s="0" t="n">
        <v>-3268697.20499707</v>
      </c>
      <c r="O442" s="0" t="n">
        <v>-4580134.53147242</v>
      </c>
      <c r="P442" s="0" t="n">
        <v>-5595216.35725736</v>
      </c>
      <c r="Q442" s="0" t="n">
        <v>-6693014.26338937</v>
      </c>
      <c r="R442" s="0" t="n">
        <v>-8028198.02091124</v>
      </c>
      <c r="S442" s="0" t="n">
        <v>-9140350.27451235</v>
      </c>
      <c r="T442" s="0" t="n">
        <v>-10220423.9324049</v>
      </c>
      <c r="U442" s="0" t="n">
        <v>-11268882.1695653</v>
      </c>
      <c r="V442" s="0" t="n">
        <v>-12172186.5425665</v>
      </c>
      <c r="W442" s="0" t="n">
        <v>-13166488.7176644</v>
      </c>
      <c r="X442" s="0" t="n">
        <v>-14023386.1644398</v>
      </c>
      <c r="Y442" s="0" t="n">
        <v>-15014472.7845547</v>
      </c>
      <c r="Z442" s="0" t="n">
        <v>-15547286.6451437</v>
      </c>
      <c r="AA442" s="0" t="n">
        <v>-16633094.5586572</v>
      </c>
      <c r="AB442" s="0" t="n">
        <v>-17608747.1079005</v>
      </c>
      <c r="AC442" s="0" t="n">
        <v>-18541506.3605671</v>
      </c>
      <c r="AD442" s="0" t="n">
        <v>-19585457.9773552</v>
      </c>
      <c r="AE442" s="0" t="n">
        <v>-20298745.1927621</v>
      </c>
      <c r="AF442" s="0" t="n">
        <f aca="false">TRUE()</f>
        <v>1</v>
      </c>
    </row>
    <row r="443" customFormat="false" ht="15" hidden="false" customHeight="false" outlineLevel="0" collapsed="false">
      <c r="A443" s="0" t="n">
        <v>422</v>
      </c>
      <c r="B443" s="0" t="n">
        <v>8614146.00067574</v>
      </c>
      <c r="C443" s="0" t="n">
        <v>7634699.49297326</v>
      </c>
      <c r="D443" s="0" t="n">
        <v>6663868.3795677</v>
      </c>
      <c r="E443" s="0" t="n">
        <v>5856947.62159429</v>
      </c>
      <c r="F443" s="0" t="n">
        <v>4852158.34510443</v>
      </c>
      <c r="G443" s="0" t="n">
        <v>3574766.36704978</v>
      </c>
      <c r="H443" s="0" t="n">
        <v>2367583.12516337</v>
      </c>
      <c r="I443" s="0" t="n">
        <v>1196695.57493526</v>
      </c>
      <c r="J443" s="0" t="n">
        <v>87415.7846018057</v>
      </c>
      <c r="K443" s="0" t="n">
        <v>-840875.709885672</v>
      </c>
      <c r="L443" s="0" t="n">
        <v>-1550843.07647833</v>
      </c>
      <c r="M443" s="0" t="n">
        <v>-2510635.322105</v>
      </c>
      <c r="N443" s="0" t="n">
        <v>-3463461.02919827</v>
      </c>
      <c r="O443" s="0" t="n">
        <v>-4673219.91713252</v>
      </c>
      <c r="P443" s="0" t="n">
        <v>-5735098.00562449</v>
      </c>
      <c r="Q443" s="0" t="n">
        <v>-7057560.31120519</v>
      </c>
      <c r="R443" s="0" t="n">
        <v>-8297058.01921283</v>
      </c>
      <c r="S443" s="0" t="n">
        <v>-9205758.89731201</v>
      </c>
      <c r="T443" s="0" t="n">
        <v>-9846733.05798803</v>
      </c>
      <c r="U443" s="0" t="n">
        <v>-11123848.1047763</v>
      </c>
      <c r="V443" s="0" t="n">
        <v>-12395725.1494225</v>
      </c>
      <c r="W443" s="0" t="n">
        <v>-13122482.831242</v>
      </c>
      <c r="X443" s="0" t="n">
        <v>-14424330.8352075</v>
      </c>
      <c r="Y443" s="0" t="n">
        <v>-15500754.269326</v>
      </c>
      <c r="Z443" s="0" t="n">
        <v>-16532891.3689512</v>
      </c>
      <c r="AA443" s="0" t="n">
        <v>-17855848.0198006</v>
      </c>
      <c r="AB443" s="0" t="n">
        <v>-19124785.0544468</v>
      </c>
      <c r="AC443" s="0" t="n">
        <v>-20255051.2448458</v>
      </c>
      <c r="AD443" s="0" t="n">
        <v>-21349694.6580082</v>
      </c>
      <c r="AE443" s="0" t="n">
        <v>-22472973.5161143</v>
      </c>
      <c r="AF443" s="0" t="n">
        <f aca="false">TRUE()</f>
        <v>1</v>
      </c>
    </row>
    <row r="444" customFormat="false" ht="15" hidden="false" customHeight="false" outlineLevel="0" collapsed="false">
      <c r="A444" s="0" t="n">
        <v>423</v>
      </c>
      <c r="B444" s="0" t="n">
        <v>9080011.4867765</v>
      </c>
      <c r="C444" s="0" t="n">
        <v>8091031.77672297</v>
      </c>
      <c r="D444" s="0" t="n">
        <v>7271495.20764188</v>
      </c>
      <c r="E444" s="0" t="n">
        <v>6338103.16278966</v>
      </c>
      <c r="F444" s="0" t="n">
        <v>5411429.93852345</v>
      </c>
      <c r="G444" s="0" t="n">
        <v>4538491.01244778</v>
      </c>
      <c r="H444" s="0" t="n">
        <v>3511141.71191809</v>
      </c>
      <c r="I444" s="0" t="n">
        <v>2575937.88205821</v>
      </c>
      <c r="J444" s="0" t="n">
        <v>1475490.93798781</v>
      </c>
      <c r="K444" s="0" t="n">
        <v>799955.060646564</v>
      </c>
      <c r="L444" s="0" t="n">
        <v>-177373.980531976</v>
      </c>
      <c r="M444" s="0" t="n">
        <v>-1203684.30856748</v>
      </c>
      <c r="N444" s="0" t="n">
        <v>-2141558.4606001</v>
      </c>
      <c r="O444" s="0" t="n">
        <v>-3107079.92063825</v>
      </c>
      <c r="P444" s="0" t="n">
        <v>-3790030.71849228</v>
      </c>
      <c r="Q444" s="0" t="n">
        <v>-4861326.13942618</v>
      </c>
      <c r="R444" s="0" t="n">
        <v>-5990847.33593959</v>
      </c>
      <c r="S444" s="0" t="n">
        <v>-7089554.79478035</v>
      </c>
      <c r="T444" s="0" t="n">
        <v>-8297300.20666878</v>
      </c>
      <c r="U444" s="0" t="n">
        <v>-9337606.12782528</v>
      </c>
      <c r="V444" s="0" t="n">
        <v>-10433342.3639555</v>
      </c>
      <c r="W444" s="0" t="n">
        <v>-11464560.5116468</v>
      </c>
      <c r="X444" s="0" t="n">
        <v>-12602070.6555653</v>
      </c>
      <c r="Y444" s="0" t="n">
        <v>-13286624.7283389</v>
      </c>
      <c r="Z444" s="0" t="n">
        <v>-14107908.5347433</v>
      </c>
      <c r="AA444" s="0" t="n">
        <v>-15425288.4661499</v>
      </c>
      <c r="AB444" s="0" t="n">
        <v>-15933201.3017307</v>
      </c>
      <c r="AC444" s="0" t="n">
        <v>-16905165.7157656</v>
      </c>
      <c r="AD444" s="0" t="n">
        <v>-18139620.7076872</v>
      </c>
      <c r="AE444" s="0" t="n">
        <v>-19120968.5745789</v>
      </c>
      <c r="AF444" s="0" t="n">
        <f aca="false">TRUE()</f>
        <v>1</v>
      </c>
    </row>
    <row r="445" customFormat="false" ht="15" hidden="false" customHeight="false" outlineLevel="0" collapsed="false">
      <c r="A445" s="0" t="n">
        <v>424</v>
      </c>
      <c r="B445" s="0" t="n">
        <v>9081002.21429014</v>
      </c>
      <c r="C445" s="0" t="n">
        <v>8055117.87892708</v>
      </c>
      <c r="D445" s="0" t="n">
        <v>7125741.91492757</v>
      </c>
      <c r="E445" s="0" t="n">
        <v>6119572.01637618</v>
      </c>
      <c r="F445" s="0" t="n">
        <v>5256248.22368021</v>
      </c>
      <c r="G445" s="0" t="n">
        <v>4034513.33968906</v>
      </c>
      <c r="H445" s="0" t="n">
        <v>2749860.35547593</v>
      </c>
      <c r="I445" s="0" t="n">
        <v>1776538.41989825</v>
      </c>
      <c r="J445" s="0" t="n">
        <v>1053836.3040365</v>
      </c>
      <c r="K445" s="0" t="n">
        <v>158604.938099181</v>
      </c>
      <c r="L445" s="0" t="n">
        <v>-804597.329880227</v>
      </c>
      <c r="M445" s="0" t="n">
        <v>-1905705.10526087</v>
      </c>
      <c r="N445" s="0" t="n">
        <v>-2704102.46062673</v>
      </c>
      <c r="O445" s="0" t="n">
        <v>-3550269.9968983</v>
      </c>
      <c r="P445" s="0" t="n">
        <v>-4652405.22447006</v>
      </c>
      <c r="Q445" s="0" t="n">
        <v>-5840186.99087797</v>
      </c>
      <c r="R445" s="0" t="n">
        <v>-6715868.18184384</v>
      </c>
      <c r="S445" s="0" t="n">
        <v>-7449224.77105364</v>
      </c>
      <c r="T445" s="0" t="n">
        <v>-9106048.41131122</v>
      </c>
      <c r="U445" s="0" t="n">
        <v>-10262709.258729</v>
      </c>
      <c r="V445" s="0" t="n">
        <v>-11209308.5063756</v>
      </c>
      <c r="W445" s="0" t="n">
        <v>-12383114.7614817</v>
      </c>
      <c r="X445" s="0" t="n">
        <v>-13358223.4355388</v>
      </c>
      <c r="Y445" s="0" t="n">
        <v>-14531654.8133589</v>
      </c>
      <c r="Z445" s="0" t="n">
        <v>-15563533.4529141</v>
      </c>
      <c r="AA445" s="0" t="n">
        <v>-16581787.8325476</v>
      </c>
      <c r="AB445" s="0" t="n">
        <v>-17559071.4589015</v>
      </c>
      <c r="AC445" s="0" t="n">
        <v>-18269595.1922089</v>
      </c>
      <c r="AD445" s="0" t="n">
        <v>-19657214.1720875</v>
      </c>
      <c r="AE445" s="0" t="n">
        <v>-20468907.3880339</v>
      </c>
      <c r="AF445" s="0" t="n">
        <f aca="false">TRUE()</f>
        <v>1</v>
      </c>
    </row>
    <row r="446" customFormat="false" ht="15" hidden="false" customHeight="false" outlineLevel="0" collapsed="false">
      <c r="A446" s="0" t="n">
        <v>425</v>
      </c>
      <c r="B446" s="0" t="n">
        <v>9272004.71526212</v>
      </c>
      <c r="C446" s="0" t="n">
        <v>8314576.69181339</v>
      </c>
      <c r="D446" s="0" t="n">
        <v>7506871.05451549</v>
      </c>
      <c r="E446" s="0" t="n">
        <v>6517213.61262755</v>
      </c>
      <c r="F446" s="0" t="n">
        <v>5379660.84291519</v>
      </c>
      <c r="G446" s="0" t="n">
        <v>4180600.26280935</v>
      </c>
      <c r="H446" s="0" t="n">
        <v>3017654.11848501</v>
      </c>
      <c r="I446" s="0" t="n">
        <v>2078780.52944215</v>
      </c>
      <c r="J446" s="0" t="n">
        <v>1068862.16390983</v>
      </c>
      <c r="K446" s="0" t="n">
        <v>-12713.646269666</v>
      </c>
      <c r="L446" s="0" t="n">
        <v>-661156.161481252</v>
      </c>
      <c r="M446" s="0" t="n">
        <v>-1775273.10150522</v>
      </c>
      <c r="N446" s="0" t="n">
        <v>-2483813.24398846</v>
      </c>
      <c r="O446" s="0" t="n">
        <v>-3891882.56376976</v>
      </c>
      <c r="P446" s="0" t="n">
        <v>-4810979.54684142</v>
      </c>
      <c r="Q446" s="0" t="n">
        <v>-5774004.5114025</v>
      </c>
      <c r="R446" s="0" t="n">
        <v>-6620063.09155493</v>
      </c>
      <c r="S446" s="0" t="n">
        <v>-7494069.08518379</v>
      </c>
      <c r="T446" s="0" t="n">
        <v>-8948887.79901244</v>
      </c>
      <c r="U446" s="0" t="n">
        <v>-10136961.7367371</v>
      </c>
      <c r="V446" s="0" t="n">
        <v>-10827121.2477075</v>
      </c>
      <c r="W446" s="0" t="n">
        <v>-12127963.8278446</v>
      </c>
      <c r="X446" s="0" t="n">
        <v>-13366612.2828729</v>
      </c>
      <c r="Y446" s="0" t="n">
        <v>-14310369.7904152</v>
      </c>
      <c r="Z446" s="0" t="n">
        <v>-15371709.1788212</v>
      </c>
      <c r="AA446" s="0" t="n">
        <v>-16368720.362937</v>
      </c>
      <c r="AB446" s="0" t="n">
        <v>-17763236.3438264</v>
      </c>
      <c r="AC446" s="0" t="n">
        <v>-18603978.3060279</v>
      </c>
      <c r="AD446" s="0" t="n">
        <v>-19633180.4279831</v>
      </c>
      <c r="AE446" s="0" t="n">
        <v>-20547551.3617845</v>
      </c>
      <c r="AF446" s="0" t="n">
        <f aca="false">TRUE()</f>
        <v>1</v>
      </c>
    </row>
    <row r="447" customFormat="false" ht="15" hidden="false" customHeight="false" outlineLevel="0" collapsed="false">
      <c r="A447" s="0" t="n">
        <v>426</v>
      </c>
      <c r="B447" s="0" t="n">
        <v>9286608.08092357</v>
      </c>
      <c r="C447" s="0" t="n">
        <v>7848280.42991257</v>
      </c>
      <c r="D447" s="0" t="n">
        <v>7084593.74573306</v>
      </c>
      <c r="E447" s="0" t="n">
        <v>6040567.9082355</v>
      </c>
      <c r="F447" s="0" t="n">
        <v>5388708.02951157</v>
      </c>
      <c r="G447" s="0" t="n">
        <v>4468522.13736019</v>
      </c>
      <c r="H447" s="0" t="n">
        <v>3384128.3730735</v>
      </c>
      <c r="I447" s="0" t="n">
        <v>2549075.16897397</v>
      </c>
      <c r="J447" s="0" t="n">
        <v>1431714.79882684</v>
      </c>
      <c r="K447" s="0" t="n">
        <v>485523.017204454</v>
      </c>
      <c r="L447" s="0" t="n">
        <v>-746493.485275269</v>
      </c>
      <c r="M447" s="0" t="n">
        <v>-2018845.66794331</v>
      </c>
      <c r="N447" s="0" t="n">
        <v>-2901496.71579731</v>
      </c>
      <c r="O447" s="0" t="n">
        <v>-3916843.2876759</v>
      </c>
      <c r="P447" s="0" t="n">
        <v>-4953534.13297035</v>
      </c>
      <c r="Q447" s="0" t="n">
        <v>-6077403.99205729</v>
      </c>
      <c r="R447" s="0" t="n">
        <v>-7080280.39130614</v>
      </c>
      <c r="S447" s="0" t="n">
        <v>-8118322.58317471</v>
      </c>
      <c r="T447" s="0" t="n">
        <v>-9069641.28821569</v>
      </c>
      <c r="U447" s="0" t="n">
        <v>-10092689.2616101</v>
      </c>
      <c r="V447" s="0" t="n">
        <v>-11352277.3003171</v>
      </c>
      <c r="W447" s="0" t="n">
        <v>-12481493.9485595</v>
      </c>
      <c r="X447" s="0" t="n">
        <v>-13621745.0764482</v>
      </c>
      <c r="Y447" s="0" t="n">
        <v>-14766359.1412753</v>
      </c>
      <c r="Z447" s="0" t="n">
        <v>-15735597.3856991</v>
      </c>
      <c r="AA447" s="0" t="n">
        <v>-16799362.794415</v>
      </c>
      <c r="AB447" s="0" t="n">
        <v>-17582328.0587478</v>
      </c>
      <c r="AC447" s="0" t="n">
        <v>-18836089.5900112</v>
      </c>
      <c r="AD447" s="0" t="n">
        <v>-19279497.5035426</v>
      </c>
      <c r="AE447" s="0" t="n">
        <v>-20262067.8250755</v>
      </c>
      <c r="AF447" s="0" t="n">
        <f aca="false">TRUE()</f>
        <v>1</v>
      </c>
    </row>
    <row r="448" customFormat="false" ht="15" hidden="false" customHeight="false" outlineLevel="0" collapsed="false">
      <c r="A448" s="0" t="n">
        <v>427</v>
      </c>
      <c r="B448" s="0" t="n">
        <v>8771820.80456995</v>
      </c>
      <c r="C448" s="0" t="n">
        <v>8044594.39129581</v>
      </c>
      <c r="D448" s="0" t="n">
        <v>6964638.40777244</v>
      </c>
      <c r="E448" s="0" t="n">
        <v>6100791.69708825</v>
      </c>
      <c r="F448" s="0" t="n">
        <v>5174552.35012602</v>
      </c>
      <c r="G448" s="0" t="n">
        <v>3985364.15799813</v>
      </c>
      <c r="H448" s="0" t="n">
        <v>2945752.7728211</v>
      </c>
      <c r="I448" s="0" t="n">
        <v>2352623.94639798</v>
      </c>
      <c r="J448" s="0" t="n">
        <v>1547909.0543443</v>
      </c>
      <c r="K448" s="0" t="n">
        <v>352841.907366546</v>
      </c>
      <c r="L448" s="0" t="n">
        <v>-736946.636272054</v>
      </c>
      <c r="M448" s="0" t="n">
        <v>-2086573.75077691</v>
      </c>
      <c r="N448" s="0" t="n">
        <v>-3423103.26957957</v>
      </c>
      <c r="O448" s="0" t="n">
        <v>-4354654.24355021</v>
      </c>
      <c r="P448" s="0" t="n">
        <v>-5855301.80456411</v>
      </c>
      <c r="Q448" s="0" t="n">
        <v>-6860197.73853449</v>
      </c>
      <c r="R448" s="0" t="n">
        <v>-7667664.03165269</v>
      </c>
      <c r="S448" s="0" t="n">
        <v>-8540936.05847057</v>
      </c>
      <c r="T448" s="0" t="n">
        <v>-9089591.03741269</v>
      </c>
      <c r="U448" s="0" t="n">
        <v>-10410994.8390625</v>
      </c>
      <c r="V448" s="0" t="n">
        <v>-11729947.2368713</v>
      </c>
      <c r="W448" s="0" t="n">
        <v>-12526845.7491087</v>
      </c>
      <c r="X448" s="0" t="n">
        <v>-13481268.8914323</v>
      </c>
      <c r="Y448" s="0" t="n">
        <v>-14500390.4002548</v>
      </c>
      <c r="Z448" s="0" t="n">
        <v>-15308319.7898264</v>
      </c>
      <c r="AA448" s="0" t="n">
        <v>-15957299.3835721</v>
      </c>
      <c r="AB448" s="0" t="n">
        <v>-16915227.8628168</v>
      </c>
      <c r="AC448" s="0" t="n">
        <v>-17851011.9769249</v>
      </c>
      <c r="AD448" s="0" t="n">
        <v>-18773329.7287271</v>
      </c>
      <c r="AE448" s="0" t="n">
        <v>-19817872.9412473</v>
      </c>
      <c r="AF448" s="0" t="n">
        <f aca="false">TRUE()</f>
        <v>1</v>
      </c>
    </row>
    <row r="449" customFormat="false" ht="15" hidden="false" customHeight="false" outlineLevel="0" collapsed="false">
      <c r="A449" s="0" t="n">
        <v>428</v>
      </c>
      <c r="B449" s="0" t="n">
        <v>8714096.0682948</v>
      </c>
      <c r="C449" s="0" t="n">
        <v>7774714.61223315</v>
      </c>
      <c r="D449" s="0" t="n">
        <v>6740626.01248887</v>
      </c>
      <c r="E449" s="0" t="n">
        <v>5595251.90773989</v>
      </c>
      <c r="F449" s="0" t="n">
        <v>4484423.32243734</v>
      </c>
      <c r="G449" s="0" t="n">
        <v>3607308.02732691</v>
      </c>
      <c r="H449" s="0" t="n">
        <v>2588032.6027041</v>
      </c>
      <c r="I449" s="0" t="n">
        <v>1478524.63867029</v>
      </c>
      <c r="J449" s="0" t="n">
        <v>704194.906172443</v>
      </c>
      <c r="K449" s="0" t="n">
        <v>-548512.895986859</v>
      </c>
      <c r="L449" s="0" t="n">
        <v>-1834830.67702968</v>
      </c>
      <c r="M449" s="0" t="n">
        <v>-2690274.62594078</v>
      </c>
      <c r="N449" s="0" t="n">
        <v>-3729008.62961042</v>
      </c>
      <c r="O449" s="0" t="n">
        <v>-4857464.28094462</v>
      </c>
      <c r="P449" s="0" t="n">
        <v>-5748341.44967887</v>
      </c>
      <c r="Q449" s="0" t="n">
        <v>-6844664.21881649</v>
      </c>
      <c r="R449" s="0" t="n">
        <v>-7877315.34407492</v>
      </c>
      <c r="S449" s="0" t="n">
        <v>-8583731.70854716</v>
      </c>
      <c r="T449" s="0" t="n">
        <v>-9675563.97174288</v>
      </c>
      <c r="U449" s="0" t="n">
        <v>-10455535.4884887</v>
      </c>
      <c r="V449" s="0" t="n">
        <v>-11643376.0588211</v>
      </c>
      <c r="W449" s="0" t="n">
        <v>-12509133.8437943</v>
      </c>
      <c r="X449" s="0" t="n">
        <v>-13476876.7570621</v>
      </c>
      <c r="Y449" s="0" t="n">
        <v>-14751332.5397514</v>
      </c>
      <c r="Z449" s="0" t="n">
        <v>-15850608.8690572</v>
      </c>
      <c r="AA449" s="0" t="n">
        <v>-16634714.0851422</v>
      </c>
      <c r="AB449" s="0" t="n">
        <v>-17431730.7709824</v>
      </c>
      <c r="AC449" s="0" t="n">
        <v>-18311870.2132577</v>
      </c>
      <c r="AD449" s="0" t="n">
        <v>-19390799.029929</v>
      </c>
      <c r="AE449" s="0" t="n">
        <v>-20462458.9929156</v>
      </c>
      <c r="AF449" s="0" t="n">
        <f aca="false">TRUE()</f>
        <v>1</v>
      </c>
    </row>
    <row r="450" customFormat="false" ht="15" hidden="false" customHeight="false" outlineLevel="0" collapsed="false">
      <c r="A450" s="0" t="n">
        <v>429</v>
      </c>
      <c r="B450" s="0" t="n">
        <v>9168620.46093257</v>
      </c>
      <c r="C450" s="0" t="n">
        <v>8402062.35805545</v>
      </c>
      <c r="D450" s="0" t="n">
        <v>7345745.67703828</v>
      </c>
      <c r="E450" s="0" t="n">
        <v>6382117.69019631</v>
      </c>
      <c r="F450" s="0" t="n">
        <v>4950674.51270676</v>
      </c>
      <c r="G450" s="0" t="n">
        <v>3943353.78139415</v>
      </c>
      <c r="H450" s="0" t="n">
        <v>2580503.21585409</v>
      </c>
      <c r="I450" s="0" t="n">
        <v>1814579.93547496</v>
      </c>
      <c r="J450" s="0" t="n">
        <v>1129222.5233873</v>
      </c>
      <c r="K450" s="0" t="n">
        <v>353239.549892409</v>
      </c>
      <c r="L450" s="0" t="n">
        <v>-884586.406398285</v>
      </c>
      <c r="M450" s="0" t="n">
        <v>-2235806.72433699</v>
      </c>
      <c r="N450" s="0" t="n">
        <v>-3079370.83354647</v>
      </c>
      <c r="O450" s="0" t="n">
        <v>-3987257.62759455</v>
      </c>
      <c r="P450" s="0" t="n">
        <v>-4753461.44555205</v>
      </c>
      <c r="Q450" s="0" t="n">
        <v>-5391133.47612838</v>
      </c>
      <c r="R450" s="0" t="n">
        <v>-6534815.8156837</v>
      </c>
      <c r="S450" s="0" t="n">
        <v>-7579419.87627614</v>
      </c>
      <c r="T450" s="0" t="n">
        <v>-8581517.47281091</v>
      </c>
      <c r="U450" s="0" t="n">
        <v>-9301506.16537823</v>
      </c>
      <c r="V450" s="0" t="n">
        <v>-10629497.501744</v>
      </c>
      <c r="W450" s="0" t="n">
        <v>-11528826.1541341</v>
      </c>
      <c r="X450" s="0" t="n">
        <v>-12635551.4390974</v>
      </c>
      <c r="Y450" s="0" t="n">
        <v>-13344639.1580484</v>
      </c>
      <c r="Z450" s="0" t="n">
        <v>-14306534.1201244</v>
      </c>
      <c r="AA450" s="0" t="n">
        <v>-15364809.0113721</v>
      </c>
      <c r="AB450" s="0" t="n">
        <v>-16430224.0549828</v>
      </c>
      <c r="AC450" s="0" t="n">
        <v>-17461153.7636301</v>
      </c>
      <c r="AD450" s="0" t="n">
        <v>-18560058.2620399</v>
      </c>
      <c r="AE450" s="0" t="n">
        <v>-19333954.1708333</v>
      </c>
      <c r="AF450" s="0" t="n">
        <f aca="false">TRUE()</f>
        <v>1</v>
      </c>
    </row>
    <row r="451" customFormat="false" ht="15" hidden="false" customHeight="false" outlineLevel="0" collapsed="false">
      <c r="A451" s="0" t="n">
        <v>430</v>
      </c>
      <c r="B451" s="0" t="n">
        <v>8960525.47891207</v>
      </c>
      <c r="C451" s="0" t="n">
        <v>7937773.94221601</v>
      </c>
      <c r="D451" s="0" t="n">
        <v>6891439.405377</v>
      </c>
      <c r="E451" s="0" t="n">
        <v>5876970.36191316</v>
      </c>
      <c r="F451" s="0" t="n">
        <v>5131612.91669584</v>
      </c>
      <c r="G451" s="0" t="n">
        <v>4395172.86711764</v>
      </c>
      <c r="H451" s="0" t="n">
        <v>3838026.50429455</v>
      </c>
      <c r="I451" s="0" t="n">
        <v>2674519.60232549</v>
      </c>
      <c r="J451" s="0" t="n">
        <v>1508988.10037845</v>
      </c>
      <c r="K451" s="0" t="n">
        <v>340278.042134026</v>
      </c>
      <c r="L451" s="0" t="n">
        <v>-721079.950358264</v>
      </c>
      <c r="M451" s="0" t="n">
        <v>-1294456.10681464</v>
      </c>
      <c r="N451" s="0" t="n">
        <v>-2089114.00845759</v>
      </c>
      <c r="O451" s="0" t="n">
        <v>-3123197.09197621</v>
      </c>
      <c r="P451" s="0" t="n">
        <v>-4150300.69253457</v>
      </c>
      <c r="Q451" s="0" t="n">
        <v>-5105751.04990417</v>
      </c>
      <c r="R451" s="0" t="n">
        <v>-6179534.49048582</v>
      </c>
      <c r="S451" s="0" t="n">
        <v>-7181864.83202286</v>
      </c>
      <c r="T451" s="0" t="n">
        <v>-8206018.92513314</v>
      </c>
      <c r="U451" s="0" t="n">
        <v>-9078205.85856673</v>
      </c>
      <c r="V451" s="0" t="n">
        <v>-10274608.0557911</v>
      </c>
      <c r="W451" s="0" t="n">
        <v>-11188453.734055</v>
      </c>
      <c r="X451" s="0" t="n">
        <v>-11922323.9174509</v>
      </c>
      <c r="Y451" s="0" t="n">
        <v>-12768124.1148871</v>
      </c>
      <c r="Z451" s="0" t="n">
        <v>-13698430.8766147</v>
      </c>
      <c r="AA451" s="0" t="n">
        <v>-14897231.4342885</v>
      </c>
      <c r="AB451" s="0" t="n">
        <v>-15888777.8346015</v>
      </c>
      <c r="AC451" s="0" t="n">
        <v>-16851548.1908084</v>
      </c>
      <c r="AD451" s="0" t="n">
        <v>-17601815.5058559</v>
      </c>
      <c r="AE451" s="0" t="n">
        <v>-18758912.0238218</v>
      </c>
      <c r="AF451" s="0" t="n">
        <f aca="false">TRUE()</f>
        <v>1</v>
      </c>
    </row>
    <row r="452" customFormat="false" ht="15" hidden="false" customHeight="false" outlineLevel="0" collapsed="false">
      <c r="A452" s="0" t="n">
        <v>431</v>
      </c>
      <c r="B452" s="0" t="n">
        <v>9130390.43080468</v>
      </c>
      <c r="C452" s="0" t="n">
        <v>8150396.00259295</v>
      </c>
      <c r="D452" s="0" t="n">
        <v>6854359.38721657</v>
      </c>
      <c r="E452" s="0" t="n">
        <v>5752606.72100671</v>
      </c>
      <c r="F452" s="0" t="n">
        <v>5078257.53054975</v>
      </c>
      <c r="G452" s="0" t="n">
        <v>4432159.57782024</v>
      </c>
      <c r="H452" s="0" t="n">
        <v>3445021.66784409</v>
      </c>
      <c r="I452" s="0" t="n">
        <v>2687569.79081905</v>
      </c>
      <c r="J452" s="0" t="n">
        <v>1557860.44129245</v>
      </c>
      <c r="K452" s="0" t="n">
        <v>549407.828299455</v>
      </c>
      <c r="L452" s="0" t="n">
        <v>-483669.125505317</v>
      </c>
      <c r="M452" s="0" t="n">
        <v>-1342320.48917685</v>
      </c>
      <c r="N452" s="0" t="n">
        <v>-2690597.22023419</v>
      </c>
      <c r="O452" s="0" t="n">
        <v>-4259115.96583628</v>
      </c>
      <c r="P452" s="0" t="n">
        <v>-5203399.02108494</v>
      </c>
      <c r="Q452" s="0" t="n">
        <v>-6274006.87076794</v>
      </c>
      <c r="R452" s="0" t="n">
        <v>-7293490.3393808</v>
      </c>
      <c r="S452" s="0" t="n">
        <v>-8241552.96669258</v>
      </c>
      <c r="T452" s="0" t="n">
        <v>-9075138.87314603</v>
      </c>
      <c r="U452" s="0" t="n">
        <v>-9858145.27564993</v>
      </c>
      <c r="V452" s="0" t="n">
        <v>-10631025.8225448</v>
      </c>
      <c r="W452" s="0" t="n">
        <v>-11712073.8276547</v>
      </c>
      <c r="X452" s="0" t="n">
        <v>-12608138.9320139</v>
      </c>
      <c r="Y452" s="0" t="n">
        <v>-13092480.3619858</v>
      </c>
      <c r="Z452" s="0" t="n">
        <v>-14181452.0061055</v>
      </c>
      <c r="AA452" s="0" t="n">
        <v>-15173799.7496127</v>
      </c>
      <c r="AB452" s="0" t="n">
        <v>-16443134.3498929</v>
      </c>
      <c r="AC452" s="0" t="n">
        <v>-17517758.8293111</v>
      </c>
      <c r="AD452" s="0" t="n">
        <v>-18222024.110049</v>
      </c>
      <c r="AE452" s="0" t="n">
        <v>-18776088.781903</v>
      </c>
      <c r="AF452" s="0" t="n">
        <f aca="false">TRUE()</f>
        <v>1</v>
      </c>
    </row>
    <row r="453" customFormat="false" ht="15" hidden="false" customHeight="false" outlineLevel="0" collapsed="false">
      <c r="A453" s="0" t="n">
        <v>432</v>
      </c>
      <c r="B453" s="0" t="n">
        <v>9143894.47686759</v>
      </c>
      <c r="C453" s="0" t="n">
        <v>8268915.96100632</v>
      </c>
      <c r="D453" s="0" t="n">
        <v>7080284.12080629</v>
      </c>
      <c r="E453" s="0" t="n">
        <v>6082058.3072642</v>
      </c>
      <c r="F453" s="0" t="n">
        <v>4855320.6076445</v>
      </c>
      <c r="G453" s="0" t="n">
        <v>4120287.21878503</v>
      </c>
      <c r="H453" s="0" t="n">
        <v>2927234.34190893</v>
      </c>
      <c r="I453" s="0" t="n">
        <v>1783036.51122275</v>
      </c>
      <c r="J453" s="0" t="n">
        <v>1186683.33350899</v>
      </c>
      <c r="K453" s="0" t="n">
        <v>-77840.234743163</v>
      </c>
      <c r="L453" s="0" t="n">
        <v>-1096531.93309643</v>
      </c>
      <c r="M453" s="0" t="n">
        <v>-2174940.83387013</v>
      </c>
      <c r="N453" s="0" t="n">
        <v>-3001961.61138445</v>
      </c>
      <c r="O453" s="0" t="n">
        <v>-4257011.01396885</v>
      </c>
      <c r="P453" s="0" t="n">
        <v>-5019840.54812107</v>
      </c>
      <c r="Q453" s="0" t="n">
        <v>-6186258.95179586</v>
      </c>
      <c r="R453" s="0" t="n">
        <v>-7350380.4469776</v>
      </c>
      <c r="S453" s="0" t="n">
        <v>-8155546.96134315</v>
      </c>
      <c r="T453" s="0" t="n">
        <v>-9552221.68122767</v>
      </c>
      <c r="U453" s="0" t="n">
        <v>-10598527.3772712</v>
      </c>
      <c r="V453" s="0" t="n">
        <v>-11729305.8993254</v>
      </c>
      <c r="W453" s="0" t="n">
        <v>-12423881.7402582</v>
      </c>
      <c r="X453" s="0" t="n">
        <v>-13847427.7408599</v>
      </c>
      <c r="Y453" s="0" t="n">
        <v>-14602516.3528149</v>
      </c>
      <c r="Z453" s="0" t="n">
        <v>-15807493.6393681</v>
      </c>
      <c r="AA453" s="0" t="n">
        <v>-16608539.2957818</v>
      </c>
      <c r="AB453" s="0" t="n">
        <v>-17484741.5352122</v>
      </c>
      <c r="AC453" s="0" t="n">
        <v>-18642492.3439893</v>
      </c>
      <c r="AD453" s="0" t="n">
        <v>-19848002.8867244</v>
      </c>
      <c r="AE453" s="0" t="n">
        <v>-20593746.0369015</v>
      </c>
      <c r="AF453" s="0" t="n">
        <f aca="false">TRUE()</f>
        <v>1</v>
      </c>
    </row>
    <row r="454" customFormat="false" ht="15" hidden="false" customHeight="false" outlineLevel="0" collapsed="false">
      <c r="A454" s="0" t="n">
        <v>433</v>
      </c>
      <c r="B454" s="0" t="n">
        <v>8781905.5661886</v>
      </c>
      <c r="C454" s="0" t="n">
        <v>7572909.46716196</v>
      </c>
      <c r="D454" s="0" t="n">
        <v>6760500.14893094</v>
      </c>
      <c r="E454" s="0" t="n">
        <v>5440770.63021272</v>
      </c>
      <c r="F454" s="0" t="n">
        <v>4732142.15586233</v>
      </c>
      <c r="G454" s="0" t="n">
        <v>3857096.67241785</v>
      </c>
      <c r="H454" s="0" t="n">
        <v>2761296.14759945</v>
      </c>
      <c r="I454" s="0" t="n">
        <v>1932009.40453997</v>
      </c>
      <c r="J454" s="0" t="n">
        <v>879245.587404104</v>
      </c>
      <c r="K454" s="0" t="n">
        <v>-168969.628356556</v>
      </c>
      <c r="L454" s="0" t="n">
        <v>-1131554.77437201</v>
      </c>
      <c r="M454" s="0" t="n">
        <v>-2298034.88209012</v>
      </c>
      <c r="N454" s="0" t="n">
        <v>-3252362.72355859</v>
      </c>
      <c r="O454" s="0" t="n">
        <v>-4298670.93732136</v>
      </c>
      <c r="P454" s="0" t="n">
        <v>-5527965.31281894</v>
      </c>
      <c r="Q454" s="0" t="n">
        <v>-6686102.55482411</v>
      </c>
      <c r="R454" s="0" t="n">
        <v>-7843306.01298695</v>
      </c>
      <c r="S454" s="0" t="n">
        <v>-8613470.09254359</v>
      </c>
      <c r="T454" s="0" t="n">
        <v>-9718428.60764385</v>
      </c>
      <c r="U454" s="0" t="n">
        <v>-10542728.84945</v>
      </c>
      <c r="V454" s="0" t="n">
        <v>-11286445.8534944</v>
      </c>
      <c r="W454" s="0" t="n">
        <v>-12272104.5842374</v>
      </c>
      <c r="X454" s="0" t="n">
        <v>-13091245.546907</v>
      </c>
      <c r="Y454" s="0" t="n">
        <v>-14249369.090675</v>
      </c>
      <c r="Z454" s="0" t="n">
        <v>-15412276.1826141</v>
      </c>
      <c r="AA454" s="0" t="n">
        <v>-16031750.9353278</v>
      </c>
      <c r="AB454" s="0" t="n">
        <v>-16866090.4274124</v>
      </c>
      <c r="AC454" s="0" t="n">
        <v>-17574133.0930288</v>
      </c>
      <c r="AD454" s="0" t="n">
        <v>-18481607.2377102</v>
      </c>
      <c r="AE454" s="0" t="n">
        <v>-19572642.371684</v>
      </c>
      <c r="AF454" s="0" t="n">
        <f aca="false">TRUE()</f>
        <v>1</v>
      </c>
    </row>
    <row r="455" customFormat="false" ht="15" hidden="false" customHeight="false" outlineLevel="0" collapsed="false">
      <c r="A455" s="0" t="n">
        <v>434</v>
      </c>
      <c r="B455" s="0" t="n">
        <v>9048457.61963568</v>
      </c>
      <c r="C455" s="0" t="n">
        <v>8166409.46776911</v>
      </c>
      <c r="D455" s="0" t="n">
        <v>6906374.16240648</v>
      </c>
      <c r="E455" s="0" t="n">
        <v>6367345.59692574</v>
      </c>
      <c r="F455" s="0" t="n">
        <v>5119971.21822209</v>
      </c>
      <c r="G455" s="0" t="n">
        <v>4228828.87685319</v>
      </c>
      <c r="H455" s="0" t="n">
        <v>3244450.67887574</v>
      </c>
      <c r="I455" s="0" t="n">
        <v>2349923.34641977</v>
      </c>
      <c r="J455" s="0" t="n">
        <v>1041345.72531194</v>
      </c>
      <c r="K455" s="0" t="n">
        <v>287541.424672995</v>
      </c>
      <c r="L455" s="0" t="n">
        <v>-714805.849271392</v>
      </c>
      <c r="M455" s="0" t="n">
        <v>-1820293.57964339</v>
      </c>
      <c r="N455" s="0" t="n">
        <v>-2498093.02606636</v>
      </c>
      <c r="O455" s="0" t="n">
        <v>-3314113.39197713</v>
      </c>
      <c r="P455" s="0" t="n">
        <v>-4284477.68527748</v>
      </c>
      <c r="Q455" s="0" t="n">
        <v>-5107144.67834061</v>
      </c>
      <c r="R455" s="0" t="n">
        <v>-5944026.32409678</v>
      </c>
      <c r="S455" s="0" t="n">
        <v>-6874053.79148149</v>
      </c>
      <c r="T455" s="0" t="n">
        <v>-8003970.05781072</v>
      </c>
      <c r="U455" s="0" t="n">
        <v>-8935426.5024351</v>
      </c>
      <c r="V455" s="0" t="n">
        <v>-10151111.7413297</v>
      </c>
      <c r="W455" s="0" t="n">
        <v>-10951560.1847978</v>
      </c>
      <c r="X455" s="0" t="n">
        <v>-11701175.7327031</v>
      </c>
      <c r="Y455" s="0" t="n">
        <v>-13086444.8138474</v>
      </c>
      <c r="Z455" s="0" t="n">
        <v>-13954853.1883142</v>
      </c>
      <c r="AA455" s="0" t="n">
        <v>-14692670.7868998</v>
      </c>
      <c r="AB455" s="0" t="n">
        <v>-15344259.9985454</v>
      </c>
      <c r="AC455" s="0" t="n">
        <v>-16559280.6893072</v>
      </c>
      <c r="AD455" s="0" t="n">
        <v>-17491019.7863752</v>
      </c>
      <c r="AE455" s="0" t="n">
        <v>-18440277.8393619</v>
      </c>
      <c r="AF455" s="0" t="n">
        <f aca="false">TRUE()</f>
        <v>1</v>
      </c>
    </row>
    <row r="456" customFormat="false" ht="15" hidden="false" customHeight="false" outlineLevel="0" collapsed="false">
      <c r="A456" s="0" t="n">
        <v>435</v>
      </c>
      <c r="B456" s="0" t="n">
        <v>9031840.34231733</v>
      </c>
      <c r="C456" s="0" t="n">
        <v>7829251.76538337</v>
      </c>
      <c r="D456" s="0" t="n">
        <v>6865157.73217856</v>
      </c>
      <c r="E456" s="0" t="n">
        <v>5396346.97641203</v>
      </c>
      <c r="F456" s="0" t="n">
        <v>4369594.86160119</v>
      </c>
      <c r="G456" s="0" t="n">
        <v>3157237.90820952</v>
      </c>
      <c r="H456" s="0" t="n">
        <v>1996189.93662864</v>
      </c>
      <c r="I456" s="0" t="n">
        <v>1003479.40068025</v>
      </c>
      <c r="J456" s="0" t="n">
        <v>120873.59788434</v>
      </c>
      <c r="K456" s="0" t="n">
        <v>-945519.187828971</v>
      </c>
      <c r="L456" s="0" t="n">
        <v>-2047538.93407043</v>
      </c>
      <c r="M456" s="0" t="n">
        <v>-2933021.72444512</v>
      </c>
      <c r="N456" s="0" t="n">
        <v>-3966289.49763525</v>
      </c>
      <c r="O456" s="0" t="n">
        <v>-5213530.49328717</v>
      </c>
      <c r="P456" s="0" t="n">
        <v>-6627520.04110111</v>
      </c>
      <c r="Q456" s="0" t="n">
        <v>-7798393.90517099</v>
      </c>
      <c r="R456" s="0" t="n">
        <v>-9170945.84244705</v>
      </c>
      <c r="S456" s="0" t="n">
        <v>-10045071.0002058</v>
      </c>
      <c r="T456" s="0" t="n">
        <v>-11185447.4506176</v>
      </c>
      <c r="U456" s="0" t="n">
        <v>-12453151.3523339</v>
      </c>
      <c r="V456" s="0" t="n">
        <v>-13273884.6857395</v>
      </c>
      <c r="W456" s="0" t="n">
        <v>-14176766.6633305</v>
      </c>
      <c r="X456" s="0" t="n">
        <v>-15524347.6156975</v>
      </c>
      <c r="Y456" s="0" t="n">
        <v>-16329327.8445401</v>
      </c>
      <c r="Z456" s="0" t="n">
        <v>-17061101.838009</v>
      </c>
      <c r="AA456" s="0" t="n">
        <v>-18366698.1527369</v>
      </c>
      <c r="AB456" s="0" t="n">
        <v>-19606050.797733</v>
      </c>
      <c r="AC456" s="0" t="n">
        <v>-20692474.8465297</v>
      </c>
      <c r="AD456" s="0" t="n">
        <v>-21683332.6956006</v>
      </c>
      <c r="AE456" s="0" t="n">
        <v>-22595627.7944796</v>
      </c>
      <c r="AF456" s="0" t="n">
        <f aca="false">TRUE()</f>
        <v>1</v>
      </c>
    </row>
    <row r="457" customFormat="false" ht="15" hidden="false" customHeight="false" outlineLevel="0" collapsed="false">
      <c r="A457" s="0" t="n">
        <v>436</v>
      </c>
      <c r="B457" s="0" t="n">
        <v>8943610.22523819</v>
      </c>
      <c r="C457" s="0" t="n">
        <v>7627648.83375788</v>
      </c>
      <c r="D457" s="0" t="n">
        <v>6579935.60852947</v>
      </c>
      <c r="E457" s="0" t="n">
        <v>5146543.75508007</v>
      </c>
      <c r="F457" s="0" t="n">
        <v>4326132.15220812</v>
      </c>
      <c r="G457" s="0" t="n">
        <v>3330068.30307377</v>
      </c>
      <c r="H457" s="0" t="n">
        <v>2404680.03660655</v>
      </c>
      <c r="I457" s="0" t="n">
        <v>1621708.34523902</v>
      </c>
      <c r="J457" s="0" t="n">
        <v>652325.091840953</v>
      </c>
      <c r="K457" s="0" t="n">
        <v>-431140.768491136</v>
      </c>
      <c r="L457" s="0" t="n">
        <v>-1535986.80448154</v>
      </c>
      <c r="M457" s="0" t="n">
        <v>-2970077.24027045</v>
      </c>
      <c r="N457" s="0" t="n">
        <v>-4062970.73421517</v>
      </c>
      <c r="O457" s="0" t="n">
        <v>-5292998.09495109</v>
      </c>
      <c r="P457" s="0" t="n">
        <v>-6306216.94421088</v>
      </c>
      <c r="Q457" s="0" t="n">
        <v>-7641828.0643014</v>
      </c>
      <c r="R457" s="0" t="n">
        <v>-9121517.92141902</v>
      </c>
      <c r="S457" s="0" t="n">
        <v>-10227734.9476142</v>
      </c>
      <c r="T457" s="0" t="n">
        <v>-11029203.1445239</v>
      </c>
      <c r="U457" s="0" t="n">
        <v>-11919442.1399685</v>
      </c>
      <c r="V457" s="0" t="n">
        <v>-12975829.0006095</v>
      </c>
      <c r="W457" s="0" t="n">
        <v>-14067128.6076596</v>
      </c>
      <c r="X457" s="0" t="n">
        <v>-15206813.6345365</v>
      </c>
      <c r="Y457" s="0" t="n">
        <v>-16298853.1707825</v>
      </c>
      <c r="Z457" s="0" t="n">
        <v>-17300250.1540337</v>
      </c>
      <c r="AA457" s="0" t="n">
        <v>-18173010.4657933</v>
      </c>
      <c r="AB457" s="0" t="n">
        <v>-19253238.1180461</v>
      </c>
      <c r="AC457" s="0" t="n">
        <v>-20624235.5895422</v>
      </c>
      <c r="AD457" s="0" t="n">
        <v>-21828221.3106278</v>
      </c>
      <c r="AE457" s="0" t="n">
        <v>-22935162.100555</v>
      </c>
      <c r="AF457" s="0" t="n">
        <f aca="false">TRUE()</f>
        <v>1</v>
      </c>
    </row>
    <row r="458" customFormat="false" ht="15" hidden="false" customHeight="false" outlineLevel="0" collapsed="false">
      <c r="A458" s="0" t="n">
        <v>437</v>
      </c>
      <c r="B458" s="0" t="n">
        <v>8794086.61523545</v>
      </c>
      <c r="C458" s="0" t="n">
        <v>7868299.42101562</v>
      </c>
      <c r="D458" s="0" t="n">
        <v>6969952.45023228</v>
      </c>
      <c r="E458" s="0" t="n">
        <v>6119509.47110548</v>
      </c>
      <c r="F458" s="0" t="n">
        <v>5144566.79565937</v>
      </c>
      <c r="G458" s="0" t="n">
        <v>4228967.97500118</v>
      </c>
      <c r="H458" s="0" t="n">
        <v>2987313.02687076</v>
      </c>
      <c r="I458" s="0" t="n">
        <v>2082377.71040719</v>
      </c>
      <c r="J458" s="0" t="n">
        <v>1242922.05365218</v>
      </c>
      <c r="K458" s="0" t="n">
        <v>-145593.38211395</v>
      </c>
      <c r="L458" s="0" t="n">
        <v>-1055318.33589768</v>
      </c>
      <c r="M458" s="0" t="n">
        <v>-2086024.02734775</v>
      </c>
      <c r="N458" s="0" t="n">
        <v>-3176288.59229643</v>
      </c>
      <c r="O458" s="0" t="n">
        <v>-3948949.96851227</v>
      </c>
      <c r="P458" s="0" t="n">
        <v>-5196046.72241288</v>
      </c>
      <c r="Q458" s="0" t="n">
        <v>-6323470.53049513</v>
      </c>
      <c r="R458" s="0" t="n">
        <v>-7635147.33287128</v>
      </c>
      <c r="S458" s="0" t="n">
        <v>-8499302.94542766</v>
      </c>
      <c r="T458" s="0" t="n">
        <v>-9519128.1039229</v>
      </c>
      <c r="U458" s="0" t="n">
        <v>-10526999.2549217</v>
      </c>
      <c r="V458" s="0" t="n">
        <v>-11579776.9537917</v>
      </c>
      <c r="W458" s="0" t="n">
        <v>-12288854.0040763</v>
      </c>
      <c r="X458" s="0" t="n">
        <v>-13311021.2798148</v>
      </c>
      <c r="Y458" s="0" t="n">
        <v>-14025728.49753</v>
      </c>
      <c r="Z458" s="0" t="n">
        <v>-15097395.3117694</v>
      </c>
      <c r="AA458" s="0" t="n">
        <v>-15671665.4868657</v>
      </c>
      <c r="AB458" s="0" t="n">
        <v>-16301348.1200076</v>
      </c>
      <c r="AC458" s="0" t="n">
        <v>-17465057.8632956</v>
      </c>
      <c r="AD458" s="0" t="n">
        <v>-18355690.1722566</v>
      </c>
      <c r="AE458" s="0" t="n">
        <v>-19158118.5575302</v>
      </c>
      <c r="AF458" s="0" t="n">
        <f aca="false">TRUE()</f>
        <v>1</v>
      </c>
    </row>
    <row r="459" customFormat="false" ht="15" hidden="false" customHeight="false" outlineLevel="0" collapsed="false">
      <c r="A459" s="0" t="n">
        <v>438</v>
      </c>
      <c r="B459" s="0" t="n">
        <v>8745830.87578489</v>
      </c>
      <c r="C459" s="0" t="n">
        <v>7680305.63231921</v>
      </c>
      <c r="D459" s="0" t="n">
        <v>6505887.59321245</v>
      </c>
      <c r="E459" s="0" t="n">
        <v>5539136.00767662</v>
      </c>
      <c r="F459" s="0" t="n">
        <v>4003210.26889662</v>
      </c>
      <c r="G459" s="0" t="n">
        <v>3124113.04100858</v>
      </c>
      <c r="H459" s="0" t="n">
        <v>1775213.9311366</v>
      </c>
      <c r="I459" s="0" t="n">
        <v>787487.13915658</v>
      </c>
      <c r="J459" s="0" t="n">
        <v>118389.218139129</v>
      </c>
      <c r="K459" s="0" t="n">
        <v>-978180.531010494</v>
      </c>
      <c r="L459" s="0" t="n">
        <v>-2041133.04330153</v>
      </c>
      <c r="M459" s="0" t="n">
        <v>-2830868.68045368</v>
      </c>
      <c r="N459" s="0" t="n">
        <v>-3646424.82502674</v>
      </c>
      <c r="O459" s="0" t="n">
        <v>-4641485.29640974</v>
      </c>
      <c r="P459" s="0" t="n">
        <v>-5711434.85945934</v>
      </c>
      <c r="Q459" s="0" t="n">
        <v>-6217302.20288345</v>
      </c>
      <c r="R459" s="0" t="n">
        <v>-7427926.49338821</v>
      </c>
      <c r="S459" s="0" t="n">
        <v>-8329026.89862522</v>
      </c>
      <c r="T459" s="0" t="n">
        <v>-9062677.40174558</v>
      </c>
      <c r="U459" s="0" t="n">
        <v>-10250890.712036</v>
      </c>
      <c r="V459" s="0" t="n">
        <v>-11246167.1161523</v>
      </c>
      <c r="W459" s="0" t="n">
        <v>-12489400.2715087</v>
      </c>
      <c r="X459" s="0" t="n">
        <v>-13576990.7241047</v>
      </c>
      <c r="Y459" s="0" t="n">
        <v>-14576687.8235151</v>
      </c>
      <c r="Z459" s="0" t="n">
        <v>-15546141.834519</v>
      </c>
      <c r="AA459" s="0" t="n">
        <v>-16642684.3866303</v>
      </c>
      <c r="AB459" s="0" t="n">
        <v>-17559978.1348684</v>
      </c>
      <c r="AC459" s="0" t="n">
        <v>-18389463.6171191</v>
      </c>
      <c r="AD459" s="0" t="n">
        <v>-19511445.44165</v>
      </c>
      <c r="AE459" s="0" t="n">
        <v>-20482547.8733611</v>
      </c>
      <c r="AF459" s="0" t="n">
        <f aca="false">TRUE()</f>
        <v>1</v>
      </c>
    </row>
    <row r="460" customFormat="false" ht="15" hidden="false" customHeight="false" outlineLevel="0" collapsed="false">
      <c r="A460" s="0" t="n">
        <v>439</v>
      </c>
      <c r="B460" s="0" t="n">
        <v>8993286.4703862</v>
      </c>
      <c r="C460" s="0" t="n">
        <v>7775410.50315528</v>
      </c>
      <c r="D460" s="0" t="n">
        <v>6798185.82470243</v>
      </c>
      <c r="E460" s="0" t="n">
        <v>5795179.03959407</v>
      </c>
      <c r="F460" s="0" t="n">
        <v>4915108.94188425</v>
      </c>
      <c r="G460" s="0" t="n">
        <v>3828960.95508788</v>
      </c>
      <c r="H460" s="0" t="n">
        <v>2758995.37255187</v>
      </c>
      <c r="I460" s="0" t="n">
        <v>1578840.34619376</v>
      </c>
      <c r="J460" s="0" t="n">
        <v>694666.11359513</v>
      </c>
      <c r="K460" s="0" t="n">
        <v>-213770.492486833</v>
      </c>
      <c r="L460" s="0" t="n">
        <v>-1372197.97231593</v>
      </c>
      <c r="M460" s="0" t="n">
        <v>-2422640.5729885</v>
      </c>
      <c r="N460" s="0" t="n">
        <v>-3241396.94774996</v>
      </c>
      <c r="O460" s="0" t="n">
        <v>-4502707.76129686</v>
      </c>
      <c r="P460" s="0" t="n">
        <v>-5163017.64761681</v>
      </c>
      <c r="Q460" s="0" t="n">
        <v>-6319874.59826956</v>
      </c>
      <c r="R460" s="0" t="n">
        <v>-7066832.19106992</v>
      </c>
      <c r="S460" s="0" t="n">
        <v>-8443989.89436703</v>
      </c>
      <c r="T460" s="0" t="n">
        <v>-9135069.9489859</v>
      </c>
      <c r="U460" s="0" t="n">
        <v>-10365520.0793605</v>
      </c>
      <c r="V460" s="0" t="n">
        <v>-11349193.2073582</v>
      </c>
      <c r="W460" s="0" t="n">
        <v>-12275872.6933905</v>
      </c>
      <c r="X460" s="0" t="n">
        <v>-13312952.024684</v>
      </c>
      <c r="Y460" s="0" t="n">
        <v>-14439332.0925156</v>
      </c>
      <c r="Z460" s="0" t="n">
        <v>-15258451.9920494</v>
      </c>
      <c r="AA460" s="0" t="n">
        <v>-16095294.4470157</v>
      </c>
      <c r="AB460" s="0" t="n">
        <v>-17225215.4200383</v>
      </c>
      <c r="AC460" s="0" t="n">
        <v>-17883746.8293083</v>
      </c>
      <c r="AD460" s="0" t="n">
        <v>-18766901.0106699</v>
      </c>
      <c r="AE460" s="0" t="n">
        <v>-20375038.4015018</v>
      </c>
      <c r="AF460" s="0" t="n">
        <f aca="false">TRUE()</f>
        <v>1</v>
      </c>
    </row>
    <row r="461" customFormat="false" ht="15" hidden="false" customHeight="false" outlineLevel="0" collapsed="false">
      <c r="A461" s="0" t="n">
        <v>440</v>
      </c>
      <c r="B461" s="0" t="n">
        <v>9193602.59291786</v>
      </c>
      <c r="C461" s="0" t="n">
        <v>7964042.03456591</v>
      </c>
      <c r="D461" s="0" t="n">
        <v>7081232.18830867</v>
      </c>
      <c r="E461" s="0" t="n">
        <v>5979423.15934924</v>
      </c>
      <c r="F461" s="0" t="n">
        <v>4848552.02123</v>
      </c>
      <c r="G461" s="0" t="n">
        <v>3622760.67419341</v>
      </c>
      <c r="H461" s="0" t="n">
        <v>2662811.43955596</v>
      </c>
      <c r="I461" s="0" t="n">
        <v>1265034.51180499</v>
      </c>
      <c r="J461" s="0" t="n">
        <v>382901.824722027</v>
      </c>
      <c r="K461" s="0" t="n">
        <v>-663942.257997885</v>
      </c>
      <c r="L461" s="0" t="n">
        <v>-1712997.64444141</v>
      </c>
      <c r="M461" s="0" t="n">
        <v>-2488604.02045152</v>
      </c>
      <c r="N461" s="0" t="n">
        <v>-3431429.5694557</v>
      </c>
      <c r="O461" s="0" t="n">
        <v>-4463732.26930338</v>
      </c>
      <c r="P461" s="0" t="n">
        <v>-5377308.0606775</v>
      </c>
      <c r="Q461" s="0" t="n">
        <v>-6865492.8537688</v>
      </c>
      <c r="R461" s="0" t="n">
        <v>-7697768.1190489</v>
      </c>
      <c r="S461" s="0" t="n">
        <v>-8933653.01267698</v>
      </c>
      <c r="T461" s="0" t="n">
        <v>-10104944.9753067</v>
      </c>
      <c r="U461" s="0" t="n">
        <v>-11102172.5484059</v>
      </c>
      <c r="V461" s="0" t="n">
        <v>-11929130.7376354</v>
      </c>
      <c r="W461" s="0" t="n">
        <v>-12775479.6735571</v>
      </c>
      <c r="X461" s="0" t="n">
        <v>-13671886.2137138</v>
      </c>
      <c r="Y461" s="0" t="n">
        <v>-14314737.9573245</v>
      </c>
      <c r="Z461" s="0" t="n">
        <v>-15114044.8721647</v>
      </c>
      <c r="AA461" s="0" t="n">
        <v>-15817549.5690919</v>
      </c>
      <c r="AB461" s="0" t="n">
        <v>-17086724.5697275</v>
      </c>
      <c r="AC461" s="0" t="n">
        <v>-18210417.0482051</v>
      </c>
      <c r="AD461" s="0" t="n">
        <v>-19367611.8679782</v>
      </c>
      <c r="AE461" s="0" t="n">
        <v>-20485378.2582866</v>
      </c>
      <c r="AF461" s="0" t="n">
        <f aca="false">TRUE()</f>
        <v>1</v>
      </c>
    </row>
    <row r="462" customFormat="false" ht="15" hidden="false" customHeight="false" outlineLevel="0" collapsed="false">
      <c r="A462" s="0" t="n">
        <v>441</v>
      </c>
      <c r="B462" s="0" t="n">
        <v>8966606.47533317</v>
      </c>
      <c r="C462" s="0" t="n">
        <v>7674470.40890734</v>
      </c>
      <c r="D462" s="0" t="n">
        <v>6796622.94005369</v>
      </c>
      <c r="E462" s="0" t="n">
        <v>5775289.00898028</v>
      </c>
      <c r="F462" s="0" t="n">
        <v>4625877.24341545</v>
      </c>
      <c r="G462" s="0" t="n">
        <v>3890119.08978668</v>
      </c>
      <c r="H462" s="0" t="n">
        <v>2270801.31055817</v>
      </c>
      <c r="I462" s="0" t="n">
        <v>1265088.15800265</v>
      </c>
      <c r="J462" s="0" t="n">
        <v>236690.267887533</v>
      </c>
      <c r="K462" s="0" t="n">
        <v>-1014685.33844745</v>
      </c>
      <c r="L462" s="0" t="n">
        <v>-2197676.40504949</v>
      </c>
      <c r="M462" s="0" t="n">
        <v>-3205292.00892879</v>
      </c>
      <c r="N462" s="0" t="n">
        <v>-4231317.8965484</v>
      </c>
      <c r="O462" s="0" t="n">
        <v>-4930488.1903588</v>
      </c>
      <c r="P462" s="0" t="n">
        <v>-5819195.03478881</v>
      </c>
      <c r="Q462" s="0" t="n">
        <v>-6922637.0780206</v>
      </c>
      <c r="R462" s="0" t="n">
        <v>-8011415.64582917</v>
      </c>
      <c r="S462" s="0" t="n">
        <v>-9255648.79582999</v>
      </c>
      <c r="T462" s="0" t="n">
        <v>-10231548.5841853</v>
      </c>
      <c r="U462" s="0" t="n">
        <v>-10954091.2814992</v>
      </c>
      <c r="V462" s="0" t="n">
        <v>-12165437.3676543</v>
      </c>
      <c r="W462" s="0" t="n">
        <v>-13452655.2368907</v>
      </c>
      <c r="X462" s="0" t="n">
        <v>-14632304.1514619</v>
      </c>
      <c r="Y462" s="0" t="n">
        <v>-15599577.4172904</v>
      </c>
      <c r="Z462" s="0" t="n">
        <v>-16808454.6276658</v>
      </c>
      <c r="AA462" s="0" t="n">
        <v>-18494236.7232674</v>
      </c>
      <c r="AB462" s="0" t="n">
        <v>-19517267.1861555</v>
      </c>
      <c r="AC462" s="0" t="n">
        <v>-20254919.8477065</v>
      </c>
      <c r="AD462" s="0" t="n">
        <v>-21137662.837796</v>
      </c>
      <c r="AE462" s="0" t="n">
        <v>-22262758.0378568</v>
      </c>
      <c r="AF462" s="0" t="n">
        <f aca="false">TRUE()</f>
        <v>1</v>
      </c>
    </row>
    <row r="463" customFormat="false" ht="15" hidden="false" customHeight="false" outlineLevel="0" collapsed="false">
      <c r="A463" s="0" t="n">
        <v>442</v>
      </c>
      <c r="B463" s="0" t="n">
        <v>9320960.86217961</v>
      </c>
      <c r="C463" s="0" t="n">
        <v>8287080.2471972</v>
      </c>
      <c r="D463" s="0" t="n">
        <v>7211012.91713402</v>
      </c>
      <c r="E463" s="0" t="n">
        <v>5903988.56917149</v>
      </c>
      <c r="F463" s="0" t="n">
        <v>4641949.59796063</v>
      </c>
      <c r="G463" s="0" t="n">
        <v>3469032.63961028</v>
      </c>
      <c r="H463" s="0" t="n">
        <v>2901568.44171318</v>
      </c>
      <c r="I463" s="0" t="n">
        <v>1717357.8161036</v>
      </c>
      <c r="J463" s="0" t="n">
        <v>576255.138891548</v>
      </c>
      <c r="K463" s="0" t="n">
        <v>-474933.736524122</v>
      </c>
      <c r="L463" s="0" t="n">
        <v>-1128889.31129503</v>
      </c>
      <c r="M463" s="0" t="n">
        <v>-1973534.52945761</v>
      </c>
      <c r="N463" s="0" t="n">
        <v>-2740169.9755508</v>
      </c>
      <c r="O463" s="0" t="n">
        <v>-3337168.28764938</v>
      </c>
      <c r="P463" s="0" t="n">
        <v>-4336585.25736642</v>
      </c>
      <c r="Q463" s="0" t="n">
        <v>-5177020.83307787</v>
      </c>
      <c r="R463" s="0" t="n">
        <v>-6702081.94913165</v>
      </c>
      <c r="S463" s="0" t="n">
        <v>-7668327.56124407</v>
      </c>
      <c r="T463" s="0" t="n">
        <v>-8927078.19241726</v>
      </c>
      <c r="U463" s="0" t="n">
        <v>-9613258.38747862</v>
      </c>
      <c r="V463" s="0" t="n">
        <v>-10507240.4702776</v>
      </c>
      <c r="W463" s="0" t="n">
        <v>-11526620.0454845</v>
      </c>
      <c r="X463" s="0" t="n">
        <v>-12344989.255763</v>
      </c>
      <c r="Y463" s="0" t="n">
        <v>-13260549.118802</v>
      </c>
      <c r="Z463" s="0" t="n">
        <v>-14216958.9375533</v>
      </c>
      <c r="AA463" s="0" t="n">
        <v>-15170177.3404643</v>
      </c>
      <c r="AB463" s="0" t="n">
        <v>-16541201.0550714</v>
      </c>
      <c r="AC463" s="0" t="n">
        <v>-17616846.3121577</v>
      </c>
      <c r="AD463" s="0" t="n">
        <v>-18712748.424746</v>
      </c>
      <c r="AE463" s="0" t="n">
        <v>-19820679.379615</v>
      </c>
      <c r="AF463" s="0" t="n">
        <f aca="false">TRUE()</f>
        <v>1</v>
      </c>
    </row>
    <row r="464" customFormat="false" ht="15" hidden="false" customHeight="false" outlineLevel="0" collapsed="false">
      <c r="A464" s="0" t="n">
        <v>443</v>
      </c>
      <c r="B464" s="0" t="n">
        <v>8877474.72453258</v>
      </c>
      <c r="C464" s="0" t="n">
        <v>7894052.12130755</v>
      </c>
      <c r="D464" s="0" t="n">
        <v>6958201.39560332</v>
      </c>
      <c r="E464" s="0" t="n">
        <v>5924838.18369966</v>
      </c>
      <c r="F464" s="0" t="n">
        <v>4693477.39391697</v>
      </c>
      <c r="G464" s="0" t="n">
        <v>3468229.75622969</v>
      </c>
      <c r="H464" s="0" t="n">
        <v>2516309.45136738</v>
      </c>
      <c r="I464" s="0" t="n">
        <v>1362740.71243375</v>
      </c>
      <c r="J464" s="0" t="n">
        <v>401657.645041687</v>
      </c>
      <c r="K464" s="0" t="n">
        <v>-605116.464845361</v>
      </c>
      <c r="L464" s="0" t="n">
        <v>-1510411.78853452</v>
      </c>
      <c r="M464" s="0" t="n">
        <v>-2474082.76075328</v>
      </c>
      <c r="N464" s="0" t="n">
        <v>-3742348.77466321</v>
      </c>
      <c r="O464" s="0" t="n">
        <v>-4760833.00413106</v>
      </c>
      <c r="P464" s="0" t="n">
        <v>-5787889.50584152</v>
      </c>
      <c r="Q464" s="0" t="n">
        <v>-6498445.94998993</v>
      </c>
      <c r="R464" s="0" t="n">
        <v>-7436597.16846338</v>
      </c>
      <c r="S464" s="0" t="n">
        <v>-8388334.18771444</v>
      </c>
      <c r="T464" s="0" t="n">
        <v>-9222505.49062576</v>
      </c>
      <c r="U464" s="0" t="n">
        <v>-10226838.5729665</v>
      </c>
      <c r="V464" s="0" t="n">
        <v>-11141002.1149209</v>
      </c>
      <c r="W464" s="0" t="n">
        <v>-12157001.2859697</v>
      </c>
      <c r="X464" s="0" t="n">
        <v>-13181301.8879334</v>
      </c>
      <c r="Y464" s="0" t="n">
        <v>-13990151.0163689</v>
      </c>
      <c r="Z464" s="0" t="n">
        <v>-14910410.6598723</v>
      </c>
      <c r="AA464" s="0" t="n">
        <v>-15925885.5164244</v>
      </c>
      <c r="AB464" s="0" t="n">
        <v>-17162745.4026558</v>
      </c>
      <c r="AC464" s="0" t="n">
        <v>-18214089.2372149</v>
      </c>
      <c r="AD464" s="0" t="n">
        <v>-19081702.2012315</v>
      </c>
      <c r="AE464" s="0" t="n">
        <v>-20161503.1530802</v>
      </c>
      <c r="AF464" s="0" t="n">
        <f aca="false">TRUE()</f>
        <v>1</v>
      </c>
    </row>
    <row r="465" customFormat="false" ht="15" hidden="false" customHeight="false" outlineLevel="0" collapsed="false">
      <c r="A465" s="0" t="n">
        <v>444</v>
      </c>
      <c r="B465" s="0" t="n">
        <v>8658490.22213565</v>
      </c>
      <c r="C465" s="0" t="n">
        <v>7475148.92761784</v>
      </c>
      <c r="D465" s="0" t="n">
        <v>6365643.62153072</v>
      </c>
      <c r="E465" s="0" t="n">
        <v>5220525.58643426</v>
      </c>
      <c r="F465" s="0" t="n">
        <v>3932534.77814853</v>
      </c>
      <c r="G465" s="0" t="n">
        <v>2717409.419345</v>
      </c>
      <c r="H465" s="0" t="n">
        <v>1604057.34312147</v>
      </c>
      <c r="I465" s="0" t="n">
        <v>390328.899203449</v>
      </c>
      <c r="J465" s="0" t="n">
        <v>-393340.881543739</v>
      </c>
      <c r="K465" s="0" t="n">
        <v>-1092887.83107568</v>
      </c>
      <c r="L465" s="0" t="n">
        <v>-2124307.56120445</v>
      </c>
      <c r="M465" s="0" t="n">
        <v>-3138043.70313455</v>
      </c>
      <c r="N465" s="0" t="n">
        <v>-4029261.6924319</v>
      </c>
      <c r="O465" s="0" t="n">
        <v>-5194432.22639745</v>
      </c>
      <c r="P465" s="0" t="n">
        <v>-5821859.5091072</v>
      </c>
      <c r="Q465" s="0" t="n">
        <v>-6714905.05789564</v>
      </c>
      <c r="R465" s="0" t="n">
        <v>-7617913.94892012</v>
      </c>
      <c r="S465" s="0" t="n">
        <v>-8290653.59190022</v>
      </c>
      <c r="T465" s="0" t="n">
        <v>-9589599.79335408</v>
      </c>
      <c r="U465" s="0" t="n">
        <v>-10317759.5396214</v>
      </c>
      <c r="V465" s="0" t="n">
        <v>-11200091.5281599</v>
      </c>
      <c r="W465" s="0" t="n">
        <v>-12381687.4797209</v>
      </c>
      <c r="X465" s="0" t="n">
        <v>-13510896.5484067</v>
      </c>
      <c r="Y465" s="0" t="n">
        <v>-14289261.6091097</v>
      </c>
      <c r="Z465" s="0" t="n">
        <v>-15425759.4509618</v>
      </c>
      <c r="AA465" s="0" t="n">
        <v>-16483716.3466935</v>
      </c>
      <c r="AB465" s="0" t="n">
        <v>-17950323.4591158</v>
      </c>
      <c r="AC465" s="0" t="n">
        <v>-19031111.5423294</v>
      </c>
      <c r="AD465" s="0" t="n">
        <v>-20002863.1781157</v>
      </c>
      <c r="AE465" s="0" t="n">
        <v>-20831562.7866918</v>
      </c>
      <c r="AF465" s="0" t="n">
        <f aca="false">TRUE()</f>
        <v>1</v>
      </c>
    </row>
    <row r="466" customFormat="false" ht="15" hidden="false" customHeight="false" outlineLevel="0" collapsed="false">
      <c r="A466" s="0" t="n">
        <v>445</v>
      </c>
      <c r="B466" s="0" t="n">
        <v>9148848.67339111</v>
      </c>
      <c r="C466" s="0" t="n">
        <v>8314002.49248475</v>
      </c>
      <c r="D466" s="0" t="n">
        <v>7039782.72970236</v>
      </c>
      <c r="E466" s="0" t="n">
        <v>6036188.74669907</v>
      </c>
      <c r="F466" s="0" t="n">
        <v>4923139.32190412</v>
      </c>
      <c r="G466" s="0" t="n">
        <v>3620289.80190794</v>
      </c>
      <c r="H466" s="0" t="n">
        <v>3091982.63034944</v>
      </c>
      <c r="I466" s="0" t="n">
        <v>1836207.87740936</v>
      </c>
      <c r="J466" s="0" t="n">
        <v>825128.495052695</v>
      </c>
      <c r="K466" s="0" t="n">
        <v>-261881.179275393</v>
      </c>
      <c r="L466" s="0" t="n">
        <v>-1096200.53492574</v>
      </c>
      <c r="M466" s="0" t="n">
        <v>-1945175.65523604</v>
      </c>
      <c r="N466" s="0" t="n">
        <v>-3042944.83319864</v>
      </c>
      <c r="O466" s="0" t="n">
        <v>-4519864.39326493</v>
      </c>
      <c r="P466" s="0" t="n">
        <v>-5720527.05582791</v>
      </c>
      <c r="Q466" s="0" t="n">
        <v>-6973631.64011162</v>
      </c>
      <c r="R466" s="0" t="n">
        <v>-7935231.38605934</v>
      </c>
      <c r="S466" s="0" t="n">
        <v>-8815190.54114221</v>
      </c>
      <c r="T466" s="0" t="n">
        <v>-9659029.55082641</v>
      </c>
      <c r="U466" s="0" t="n">
        <v>-10561374.8058871</v>
      </c>
      <c r="V466" s="0" t="n">
        <v>-11150818.319253</v>
      </c>
      <c r="W466" s="0" t="n">
        <v>-12005834.4506746</v>
      </c>
      <c r="X466" s="0" t="n">
        <v>-12893763.8194627</v>
      </c>
      <c r="Y466" s="0" t="n">
        <v>-13858692.1845837</v>
      </c>
      <c r="Z466" s="0" t="n">
        <v>-14885042.2065332</v>
      </c>
      <c r="AA466" s="0" t="n">
        <v>-15957532.3802583</v>
      </c>
      <c r="AB466" s="0" t="n">
        <v>-16954547.3057697</v>
      </c>
      <c r="AC466" s="0" t="n">
        <v>-17838258.6885012</v>
      </c>
      <c r="AD466" s="0" t="n">
        <v>-18445586.959848</v>
      </c>
      <c r="AE466" s="0" t="n">
        <v>-19330525.2381677</v>
      </c>
      <c r="AF466" s="0" t="n">
        <f aca="false">TRUE()</f>
        <v>1</v>
      </c>
    </row>
    <row r="467" customFormat="false" ht="15" hidden="false" customHeight="false" outlineLevel="0" collapsed="false">
      <c r="A467" s="0" t="n">
        <v>446</v>
      </c>
      <c r="B467" s="0" t="n">
        <v>9194490.1275374</v>
      </c>
      <c r="C467" s="0" t="n">
        <v>8101276.77788168</v>
      </c>
      <c r="D467" s="0" t="n">
        <v>6919419.29854294</v>
      </c>
      <c r="E467" s="0" t="n">
        <v>5731705.08513095</v>
      </c>
      <c r="F467" s="0" t="n">
        <v>4580314.53790539</v>
      </c>
      <c r="G467" s="0" t="n">
        <v>3607019.68499589</v>
      </c>
      <c r="H467" s="0" t="n">
        <v>2711410.79809107</v>
      </c>
      <c r="I467" s="0" t="n">
        <v>1860831.34882448</v>
      </c>
      <c r="J467" s="0" t="n">
        <v>1162331.13214483</v>
      </c>
      <c r="K467" s="0" t="n">
        <v>-36039.6079567429</v>
      </c>
      <c r="L467" s="0" t="n">
        <v>-1001097.40037075</v>
      </c>
      <c r="M467" s="0" t="n">
        <v>-1751829.34164657</v>
      </c>
      <c r="N467" s="0" t="n">
        <v>-2586531.06650453</v>
      </c>
      <c r="O467" s="0" t="n">
        <v>-3413136.37521802</v>
      </c>
      <c r="P467" s="0" t="n">
        <v>-4421741.27222104</v>
      </c>
      <c r="Q467" s="0" t="n">
        <v>-5635234.84243518</v>
      </c>
      <c r="R467" s="0" t="n">
        <v>-6565636.93251606</v>
      </c>
      <c r="S467" s="0" t="n">
        <v>-7115130.22955933</v>
      </c>
      <c r="T467" s="0" t="n">
        <v>-8077294.16252755</v>
      </c>
      <c r="U467" s="0" t="n">
        <v>-9046055.38250811</v>
      </c>
      <c r="V467" s="0" t="n">
        <v>-10001071.336321</v>
      </c>
      <c r="W467" s="0" t="n">
        <v>-10875579.1030259</v>
      </c>
      <c r="X467" s="0" t="n">
        <v>-11919066.919171</v>
      </c>
      <c r="Y467" s="0" t="n">
        <v>-12932295.1422008</v>
      </c>
      <c r="Z467" s="0" t="n">
        <v>-13927329.0793755</v>
      </c>
      <c r="AA467" s="0" t="n">
        <v>-15009857.3516641</v>
      </c>
      <c r="AB467" s="0" t="n">
        <v>-15923890.7870345</v>
      </c>
      <c r="AC467" s="0" t="n">
        <v>-16826573.6530944</v>
      </c>
      <c r="AD467" s="0" t="n">
        <v>-18102598.3110115</v>
      </c>
      <c r="AE467" s="0" t="n">
        <v>-19214469.3929546</v>
      </c>
      <c r="AF467" s="0" t="n">
        <f aca="false">TRUE()</f>
        <v>1</v>
      </c>
    </row>
    <row r="468" customFormat="false" ht="15" hidden="false" customHeight="false" outlineLevel="0" collapsed="false">
      <c r="A468" s="0" t="n">
        <v>447</v>
      </c>
      <c r="B468" s="0" t="n">
        <v>8834610.78781144</v>
      </c>
      <c r="C468" s="0" t="n">
        <v>7589389.87074463</v>
      </c>
      <c r="D468" s="0" t="n">
        <v>6484201.03461967</v>
      </c>
      <c r="E468" s="0" t="n">
        <v>5298523.29879243</v>
      </c>
      <c r="F468" s="0" t="n">
        <v>4614392.33120648</v>
      </c>
      <c r="G468" s="0" t="n">
        <v>3573561.55680728</v>
      </c>
      <c r="H468" s="0" t="n">
        <v>2610105.24917014</v>
      </c>
      <c r="I468" s="0" t="n">
        <v>1274568.43099018</v>
      </c>
      <c r="J468" s="0" t="n">
        <v>89039.3246295229</v>
      </c>
      <c r="K468" s="0" t="n">
        <v>-784871.637211841</v>
      </c>
      <c r="L468" s="0" t="n">
        <v>-1859430.46891768</v>
      </c>
      <c r="M468" s="0" t="n">
        <v>-2892966.73560753</v>
      </c>
      <c r="N468" s="0" t="n">
        <v>-3983833.02223798</v>
      </c>
      <c r="O468" s="0" t="n">
        <v>-4780064.52836305</v>
      </c>
      <c r="P468" s="0" t="n">
        <v>-5852067.82141069</v>
      </c>
      <c r="Q468" s="0" t="n">
        <v>-6806437.55155305</v>
      </c>
      <c r="R468" s="0" t="n">
        <v>-7862927.50436417</v>
      </c>
      <c r="S468" s="0" t="n">
        <v>-8718050.47133974</v>
      </c>
      <c r="T468" s="0" t="n">
        <v>-9601037.83706042</v>
      </c>
      <c r="U468" s="0" t="n">
        <v>-10835806.2411338</v>
      </c>
      <c r="V468" s="0" t="n">
        <v>-11625496.7294657</v>
      </c>
      <c r="W468" s="0" t="n">
        <v>-12429945.8492573</v>
      </c>
      <c r="X468" s="0" t="n">
        <v>-13419629.5978142</v>
      </c>
      <c r="Y468" s="0" t="n">
        <v>-14265251.522777</v>
      </c>
      <c r="Z468" s="0" t="n">
        <v>-15088245.7963245</v>
      </c>
      <c r="AA468" s="0" t="n">
        <v>-16109260.9905661</v>
      </c>
      <c r="AB468" s="0" t="n">
        <v>-16808247.8191854</v>
      </c>
      <c r="AC468" s="0" t="n">
        <v>-17606655.3722026</v>
      </c>
      <c r="AD468" s="0" t="n">
        <v>-19017474.4887874</v>
      </c>
      <c r="AE468" s="0" t="n">
        <v>-20109369.5005812</v>
      </c>
      <c r="AF468" s="0" t="n">
        <f aca="false">TRUE()</f>
        <v>1</v>
      </c>
    </row>
    <row r="469" customFormat="false" ht="15" hidden="false" customHeight="false" outlineLevel="0" collapsed="false">
      <c r="A469" s="0" t="n">
        <v>448</v>
      </c>
      <c r="B469" s="0" t="n">
        <v>9149312.67045398</v>
      </c>
      <c r="C469" s="0" t="n">
        <v>8065669.65480074</v>
      </c>
      <c r="D469" s="0" t="n">
        <v>6952203.55940342</v>
      </c>
      <c r="E469" s="0" t="n">
        <v>5753320.67538537</v>
      </c>
      <c r="F469" s="0" t="n">
        <v>4778751.88127672</v>
      </c>
      <c r="G469" s="0" t="n">
        <v>3583452.34072214</v>
      </c>
      <c r="H469" s="0" t="n">
        <v>2991141.64569857</v>
      </c>
      <c r="I469" s="0" t="n">
        <v>2202403.27179372</v>
      </c>
      <c r="J469" s="0" t="n">
        <v>1169628.99144643</v>
      </c>
      <c r="K469" s="0" t="n">
        <v>103702.284884874</v>
      </c>
      <c r="L469" s="0" t="n">
        <v>-713941.257581398</v>
      </c>
      <c r="M469" s="0" t="n">
        <v>-1765825.25583403</v>
      </c>
      <c r="N469" s="0" t="n">
        <v>-2641057.20609658</v>
      </c>
      <c r="O469" s="0" t="n">
        <v>-3585665.38725115</v>
      </c>
      <c r="P469" s="0" t="n">
        <v>-4790620.14738415</v>
      </c>
      <c r="Q469" s="0" t="n">
        <v>-5972407.64676187</v>
      </c>
      <c r="R469" s="0" t="n">
        <v>-6772995.58128922</v>
      </c>
      <c r="S469" s="0" t="n">
        <v>-7561545.28888519</v>
      </c>
      <c r="T469" s="0" t="n">
        <v>-8479310.60977453</v>
      </c>
      <c r="U469" s="0" t="n">
        <v>-9473961.34953994</v>
      </c>
      <c r="V469" s="0" t="n">
        <v>-10342381.651825</v>
      </c>
      <c r="W469" s="0" t="n">
        <v>-11550510.1403849</v>
      </c>
      <c r="X469" s="0" t="n">
        <v>-12619988.1087266</v>
      </c>
      <c r="Y469" s="0" t="n">
        <v>-13701205.1307015</v>
      </c>
      <c r="Z469" s="0" t="n">
        <v>-14447897.3649125</v>
      </c>
      <c r="AA469" s="0" t="n">
        <v>-15681355.5083893</v>
      </c>
      <c r="AB469" s="0" t="n">
        <v>-16117321.7439412</v>
      </c>
      <c r="AC469" s="0" t="n">
        <v>-17284132.834311</v>
      </c>
      <c r="AD469" s="0" t="n">
        <v>-18470995.1818452</v>
      </c>
      <c r="AE469" s="0" t="n">
        <v>-19384514.9443896</v>
      </c>
      <c r="AF469" s="0" t="n">
        <f aca="false">TRUE()</f>
        <v>1</v>
      </c>
    </row>
    <row r="470" customFormat="false" ht="15" hidden="false" customHeight="false" outlineLevel="0" collapsed="false">
      <c r="A470" s="0" t="n">
        <v>449</v>
      </c>
      <c r="B470" s="0" t="n">
        <v>8745417.95655052</v>
      </c>
      <c r="C470" s="0" t="n">
        <v>7758037.46714138</v>
      </c>
      <c r="D470" s="0" t="n">
        <v>6745551.1264759</v>
      </c>
      <c r="E470" s="0" t="n">
        <v>5677645.36899505</v>
      </c>
      <c r="F470" s="0" t="n">
        <v>4040330.38663284</v>
      </c>
      <c r="G470" s="0" t="n">
        <v>2771443.60501624</v>
      </c>
      <c r="H470" s="0" t="n">
        <v>1631217.36487366</v>
      </c>
      <c r="I470" s="0" t="n">
        <v>813778.262193896</v>
      </c>
      <c r="J470" s="0" t="n">
        <v>-214939.702902002</v>
      </c>
      <c r="K470" s="0" t="n">
        <v>-1052314.88413272</v>
      </c>
      <c r="L470" s="0" t="n">
        <v>-2216737.05358929</v>
      </c>
      <c r="M470" s="0" t="n">
        <v>-3244830.44873626</v>
      </c>
      <c r="N470" s="0" t="n">
        <v>-4019926.11281348</v>
      </c>
      <c r="O470" s="0" t="n">
        <v>-5036151.02949718</v>
      </c>
      <c r="P470" s="0" t="n">
        <v>-5866267.53555392</v>
      </c>
      <c r="Q470" s="0" t="n">
        <v>-6896510.77982143</v>
      </c>
      <c r="R470" s="0" t="n">
        <v>-7724695.31654837</v>
      </c>
      <c r="S470" s="0" t="n">
        <v>-8730192.84322054</v>
      </c>
      <c r="T470" s="0" t="n">
        <v>-9880286.81560756</v>
      </c>
      <c r="U470" s="0" t="n">
        <v>-10869676.4172225</v>
      </c>
      <c r="V470" s="0" t="n">
        <v>-11791498.7637881</v>
      </c>
      <c r="W470" s="0" t="n">
        <v>-12832154.0079996</v>
      </c>
      <c r="X470" s="0" t="n">
        <v>-13971590.5321581</v>
      </c>
      <c r="Y470" s="0" t="n">
        <v>-14750153.8781818</v>
      </c>
      <c r="Z470" s="0" t="n">
        <v>-15802285.1091228</v>
      </c>
      <c r="AA470" s="0" t="n">
        <v>-17065793.2729263</v>
      </c>
      <c r="AB470" s="0" t="n">
        <v>-18180524.6655816</v>
      </c>
      <c r="AC470" s="0" t="n">
        <v>-19192075.4949151</v>
      </c>
      <c r="AD470" s="0" t="n">
        <v>-20320022.9962549</v>
      </c>
      <c r="AE470" s="0" t="n">
        <v>-21410522.2874754</v>
      </c>
      <c r="AF470" s="0" t="n">
        <f aca="false">TRUE()</f>
        <v>1</v>
      </c>
    </row>
    <row r="471" customFormat="false" ht="15" hidden="false" customHeight="false" outlineLevel="0" collapsed="false">
      <c r="A471" s="0" t="n">
        <v>450</v>
      </c>
      <c r="B471" s="0" t="n">
        <v>8849279.77816804</v>
      </c>
      <c r="C471" s="0" t="n">
        <v>8254066.10036463</v>
      </c>
      <c r="D471" s="0" t="n">
        <v>7564757.32709728</v>
      </c>
      <c r="E471" s="0" t="n">
        <v>6363791.49720063</v>
      </c>
      <c r="F471" s="0" t="n">
        <v>5664847.33243292</v>
      </c>
      <c r="G471" s="0" t="n">
        <v>4584539.60528908</v>
      </c>
      <c r="H471" s="0" t="n">
        <v>3654949.53649554</v>
      </c>
      <c r="I471" s="0" t="n">
        <v>2854187.38561474</v>
      </c>
      <c r="J471" s="0" t="n">
        <v>1784257.43418524</v>
      </c>
      <c r="K471" s="0" t="n">
        <v>744050.733441928</v>
      </c>
      <c r="L471" s="0" t="n">
        <v>-678017.796977347</v>
      </c>
      <c r="M471" s="0" t="n">
        <v>-1553055.55607017</v>
      </c>
      <c r="N471" s="0" t="n">
        <v>-2841077.580084</v>
      </c>
      <c r="O471" s="0" t="n">
        <v>-3911562.16296087</v>
      </c>
      <c r="P471" s="0" t="n">
        <v>-4779357.78665233</v>
      </c>
      <c r="Q471" s="0" t="n">
        <v>-5939207.07815578</v>
      </c>
      <c r="R471" s="0" t="n">
        <v>-7052354.77904657</v>
      </c>
      <c r="S471" s="0" t="n">
        <v>-8059523.43801818</v>
      </c>
      <c r="T471" s="0" t="n">
        <v>-9112782.5093063</v>
      </c>
      <c r="U471" s="0" t="n">
        <v>-9993385.10309719</v>
      </c>
      <c r="V471" s="0" t="n">
        <v>-10828227.6780463</v>
      </c>
      <c r="W471" s="0" t="n">
        <v>-11980116.1128108</v>
      </c>
      <c r="X471" s="0" t="n">
        <v>-12935328.2279482</v>
      </c>
      <c r="Y471" s="0" t="n">
        <v>-13919311.6282983</v>
      </c>
      <c r="Z471" s="0" t="n">
        <v>-14975275.9474872</v>
      </c>
      <c r="AA471" s="0" t="n">
        <v>-16028333.616444</v>
      </c>
      <c r="AB471" s="0" t="n">
        <v>-16742468.3222491</v>
      </c>
      <c r="AC471" s="0" t="n">
        <v>-17999718.7395401</v>
      </c>
      <c r="AD471" s="0" t="n">
        <v>-19023955.1699202</v>
      </c>
      <c r="AE471" s="0" t="n">
        <v>-19983424.5173558</v>
      </c>
      <c r="AF471" s="0" t="n">
        <f aca="false">TRUE()</f>
        <v>1</v>
      </c>
    </row>
    <row r="472" customFormat="false" ht="15" hidden="false" customHeight="false" outlineLevel="0" collapsed="false">
      <c r="A472" s="0" t="n">
        <v>451</v>
      </c>
      <c r="B472" s="0" t="n">
        <v>8913830.79896605</v>
      </c>
      <c r="C472" s="0" t="n">
        <v>7866522.36024308</v>
      </c>
      <c r="D472" s="0" t="n">
        <v>6713109.82234514</v>
      </c>
      <c r="E472" s="0" t="n">
        <v>5605513.08791495</v>
      </c>
      <c r="F472" s="0" t="n">
        <v>4461943.8421157</v>
      </c>
      <c r="G472" s="0" t="n">
        <v>3191745.06097019</v>
      </c>
      <c r="H472" s="0" t="n">
        <v>2015020.151176</v>
      </c>
      <c r="I472" s="0" t="n">
        <v>1047117.39524171</v>
      </c>
      <c r="J472" s="0" t="n">
        <v>271697.626457078</v>
      </c>
      <c r="K472" s="0" t="n">
        <v>-1061861.96014383</v>
      </c>
      <c r="L472" s="0" t="n">
        <v>-2014317.2854744</v>
      </c>
      <c r="M472" s="0" t="n">
        <v>-2919695.8028023</v>
      </c>
      <c r="N472" s="0" t="n">
        <v>-3572350.43924941</v>
      </c>
      <c r="O472" s="0" t="n">
        <v>-4640045.06031183</v>
      </c>
      <c r="P472" s="0" t="n">
        <v>-5669822.38110259</v>
      </c>
      <c r="Q472" s="0" t="n">
        <v>-6366799.39385269</v>
      </c>
      <c r="R472" s="0" t="n">
        <v>-7457454.20227933</v>
      </c>
      <c r="S472" s="0" t="n">
        <v>-8357815.81813904</v>
      </c>
      <c r="T472" s="0" t="n">
        <v>-9895878.81959678</v>
      </c>
      <c r="U472" s="0" t="n">
        <v>-10782006.5811786</v>
      </c>
      <c r="V472" s="0" t="n">
        <v>-11694967.9147391</v>
      </c>
      <c r="W472" s="0" t="n">
        <v>-12520012.6698882</v>
      </c>
      <c r="X472" s="0" t="n">
        <v>-13775587.9740966</v>
      </c>
      <c r="Y472" s="0" t="n">
        <v>-14701032.8152036</v>
      </c>
      <c r="Z472" s="0" t="n">
        <v>-15556049.9844505</v>
      </c>
      <c r="AA472" s="0" t="n">
        <v>-16697440.9864346</v>
      </c>
      <c r="AB472" s="0" t="n">
        <v>-17421370.399352</v>
      </c>
      <c r="AC472" s="0" t="n">
        <v>-18546392.5086018</v>
      </c>
      <c r="AD472" s="0" t="n">
        <v>-19902672.451922</v>
      </c>
      <c r="AE472" s="0" t="n">
        <v>-21015994.018489</v>
      </c>
      <c r="AF472" s="0" t="n">
        <f aca="false">TRUE()</f>
        <v>1</v>
      </c>
    </row>
    <row r="473" customFormat="false" ht="15" hidden="false" customHeight="false" outlineLevel="0" collapsed="false">
      <c r="A473" s="0" t="n">
        <v>452</v>
      </c>
      <c r="B473" s="0" t="n">
        <v>8872420.33674801</v>
      </c>
      <c r="C473" s="0" t="n">
        <v>7698408.29336652</v>
      </c>
      <c r="D473" s="0" t="n">
        <v>6356466.68763142</v>
      </c>
      <c r="E473" s="0" t="n">
        <v>5114487.89562759</v>
      </c>
      <c r="F473" s="0" t="n">
        <v>4026553.95117299</v>
      </c>
      <c r="G473" s="0" t="n">
        <v>2845775.67104579</v>
      </c>
      <c r="H473" s="0" t="n">
        <v>2022962.65613881</v>
      </c>
      <c r="I473" s="0" t="n">
        <v>867703.937989347</v>
      </c>
      <c r="J473" s="0" t="n">
        <v>68815.1322260965</v>
      </c>
      <c r="K473" s="0" t="n">
        <v>-857780.384047579</v>
      </c>
      <c r="L473" s="0" t="n">
        <v>-1241267.94901893</v>
      </c>
      <c r="M473" s="0" t="n">
        <v>-2321553.88089242</v>
      </c>
      <c r="N473" s="0" t="n">
        <v>-3192779.47867075</v>
      </c>
      <c r="O473" s="0" t="n">
        <v>-4415008.52171165</v>
      </c>
      <c r="P473" s="0" t="n">
        <v>-5493047.04383273</v>
      </c>
      <c r="Q473" s="0" t="n">
        <v>-6717866.22277305</v>
      </c>
      <c r="R473" s="0" t="n">
        <v>-7501146.91383855</v>
      </c>
      <c r="S473" s="0" t="n">
        <v>-8708824.12127047</v>
      </c>
      <c r="T473" s="0" t="n">
        <v>-10129995.3901431</v>
      </c>
      <c r="U473" s="0" t="n">
        <v>-11282827.0501295</v>
      </c>
      <c r="V473" s="0" t="n">
        <v>-12440896.851868</v>
      </c>
      <c r="W473" s="0" t="n">
        <v>-13474816.387147</v>
      </c>
      <c r="X473" s="0" t="n">
        <v>-14369882.6310339</v>
      </c>
      <c r="Y473" s="0" t="n">
        <v>-15522121.1055742</v>
      </c>
      <c r="Z473" s="0" t="n">
        <v>-16220904.5234938</v>
      </c>
      <c r="AA473" s="0" t="n">
        <v>-17137353.4985096</v>
      </c>
      <c r="AB473" s="0" t="n">
        <v>-17783142.1380422</v>
      </c>
      <c r="AC473" s="0" t="n">
        <v>-18642410.8625792</v>
      </c>
      <c r="AD473" s="0" t="n">
        <v>-19770819.8809579</v>
      </c>
      <c r="AE473" s="0" t="n">
        <v>-20871898.556202</v>
      </c>
      <c r="AF473" s="0" t="n">
        <f aca="false">TRUE()</f>
        <v>1</v>
      </c>
    </row>
    <row r="474" customFormat="false" ht="15" hidden="false" customHeight="false" outlineLevel="0" collapsed="false">
      <c r="A474" s="0" t="n">
        <v>453</v>
      </c>
      <c r="B474" s="0" t="n">
        <v>8989817.26089291</v>
      </c>
      <c r="C474" s="0" t="n">
        <v>7955737.0620805</v>
      </c>
      <c r="D474" s="0" t="n">
        <v>7332909.98565334</v>
      </c>
      <c r="E474" s="0" t="n">
        <v>6407422.44176753</v>
      </c>
      <c r="F474" s="0" t="n">
        <v>5543692.76305457</v>
      </c>
      <c r="G474" s="0" t="n">
        <v>4675504.70115748</v>
      </c>
      <c r="H474" s="0" t="n">
        <v>3555588.97559473</v>
      </c>
      <c r="I474" s="0" t="n">
        <v>2727690.44089579</v>
      </c>
      <c r="J474" s="0" t="n">
        <v>1848626.61092127</v>
      </c>
      <c r="K474" s="0" t="n">
        <v>1266040.46006317</v>
      </c>
      <c r="L474" s="0" t="n">
        <v>324865.096138408</v>
      </c>
      <c r="M474" s="0" t="n">
        <v>-457567.394318868</v>
      </c>
      <c r="N474" s="0" t="n">
        <v>-1473407.9800568</v>
      </c>
      <c r="O474" s="0" t="n">
        <v>-2283186.3707083</v>
      </c>
      <c r="P474" s="0" t="n">
        <v>-3304094.81981815</v>
      </c>
      <c r="Q474" s="0" t="n">
        <v>-4275157.66766968</v>
      </c>
      <c r="R474" s="0" t="n">
        <v>-5609566.02227814</v>
      </c>
      <c r="S474" s="0" t="n">
        <v>-6709009.61836878</v>
      </c>
      <c r="T474" s="0" t="n">
        <v>-7341082.04385632</v>
      </c>
      <c r="U474" s="0" t="n">
        <v>-8088104.27503578</v>
      </c>
      <c r="V474" s="0" t="n">
        <v>-9099145.87683424</v>
      </c>
      <c r="W474" s="0" t="n">
        <v>-9913176.28715571</v>
      </c>
      <c r="X474" s="0" t="n">
        <v>-10319502.6011085</v>
      </c>
      <c r="Y474" s="0" t="n">
        <v>-11589411.8638753</v>
      </c>
      <c r="Z474" s="0" t="n">
        <v>-12733456.6672564</v>
      </c>
      <c r="AA474" s="0" t="n">
        <v>-13837652.0419547</v>
      </c>
      <c r="AB474" s="0" t="n">
        <v>-14716187.4328606</v>
      </c>
      <c r="AC474" s="0" t="n">
        <v>-15801722.7870625</v>
      </c>
      <c r="AD474" s="0" t="n">
        <v>-16660850.7222184</v>
      </c>
      <c r="AE474" s="0" t="n">
        <v>-17701822.1822619</v>
      </c>
      <c r="AF474" s="0" t="n">
        <f aca="false">TRUE()</f>
        <v>1</v>
      </c>
    </row>
    <row r="475" customFormat="false" ht="15" hidden="false" customHeight="false" outlineLevel="0" collapsed="false">
      <c r="A475" s="0" t="n">
        <v>454</v>
      </c>
      <c r="B475" s="0" t="n">
        <v>9184116.6451673</v>
      </c>
      <c r="C475" s="0" t="n">
        <v>7880858.95505609</v>
      </c>
      <c r="D475" s="0" t="n">
        <v>7194906.28587246</v>
      </c>
      <c r="E475" s="0" t="n">
        <v>5948449.5199703</v>
      </c>
      <c r="F475" s="0" t="n">
        <v>4940666.35436683</v>
      </c>
      <c r="G475" s="0" t="n">
        <v>4038559.75343523</v>
      </c>
      <c r="H475" s="0" t="n">
        <v>3005159.16909608</v>
      </c>
      <c r="I475" s="0" t="n">
        <v>1858489.56766044</v>
      </c>
      <c r="J475" s="0" t="n">
        <v>585140.220321566</v>
      </c>
      <c r="K475" s="0" t="n">
        <v>-477488.38430514</v>
      </c>
      <c r="L475" s="0" t="n">
        <v>-1299349.16725268</v>
      </c>
      <c r="M475" s="0" t="n">
        <v>-2310475.19200584</v>
      </c>
      <c r="N475" s="0" t="n">
        <v>-3673833.83933832</v>
      </c>
      <c r="O475" s="0" t="n">
        <v>-4943369.45644084</v>
      </c>
      <c r="P475" s="0" t="n">
        <v>-6125122.15206571</v>
      </c>
      <c r="Q475" s="0" t="n">
        <v>-7284259.55609019</v>
      </c>
      <c r="R475" s="0" t="n">
        <v>-8424149.5742115</v>
      </c>
      <c r="S475" s="0" t="n">
        <v>-9655900.54111347</v>
      </c>
      <c r="T475" s="0" t="n">
        <v>-10564574.7839691</v>
      </c>
      <c r="U475" s="0" t="n">
        <v>-11293557.5708141</v>
      </c>
      <c r="V475" s="0" t="n">
        <v>-12307358.2709615</v>
      </c>
      <c r="W475" s="0" t="n">
        <v>-13143841.953606</v>
      </c>
      <c r="X475" s="0" t="n">
        <v>-13932837.8025305</v>
      </c>
      <c r="Y475" s="0" t="n">
        <v>-14788782.0872129</v>
      </c>
      <c r="Z475" s="0" t="n">
        <v>-16285844.8721197</v>
      </c>
      <c r="AA475" s="0" t="n">
        <v>-17313069.7989348</v>
      </c>
      <c r="AB475" s="0" t="n">
        <v>-18385451.366207</v>
      </c>
      <c r="AC475" s="0" t="n">
        <v>-19140978.8048062</v>
      </c>
      <c r="AD475" s="0" t="n">
        <v>-19772228.2130477</v>
      </c>
      <c r="AE475" s="0" t="n">
        <v>-20608417.6844239</v>
      </c>
      <c r="AF475" s="0" t="n">
        <f aca="false">TRUE()</f>
        <v>1</v>
      </c>
    </row>
    <row r="476" customFormat="false" ht="15" hidden="false" customHeight="false" outlineLevel="0" collapsed="false">
      <c r="A476" s="0" t="n">
        <v>455</v>
      </c>
      <c r="B476" s="0" t="n">
        <v>8712360.88295825</v>
      </c>
      <c r="C476" s="0" t="n">
        <v>7645505.78974295</v>
      </c>
      <c r="D476" s="0" t="n">
        <v>6525786.77145407</v>
      </c>
      <c r="E476" s="0" t="n">
        <v>5378073.56361366</v>
      </c>
      <c r="F476" s="0" t="n">
        <v>4496343.43957331</v>
      </c>
      <c r="G476" s="0" t="n">
        <v>3218750.32277864</v>
      </c>
      <c r="H476" s="0" t="n">
        <v>2345311.84262307</v>
      </c>
      <c r="I476" s="0" t="n">
        <v>1064065.37077056</v>
      </c>
      <c r="J476" s="0" t="n">
        <v>-24395.060456505</v>
      </c>
      <c r="K476" s="0" t="n">
        <v>-666586.02960724</v>
      </c>
      <c r="L476" s="0" t="n">
        <v>-1516984.13228713</v>
      </c>
      <c r="M476" s="0" t="n">
        <v>-2159996.42571271</v>
      </c>
      <c r="N476" s="0" t="n">
        <v>-3392652.85227155</v>
      </c>
      <c r="O476" s="0" t="n">
        <v>-4387705.76811107</v>
      </c>
      <c r="P476" s="0" t="n">
        <v>-4942037.28012112</v>
      </c>
      <c r="Q476" s="0" t="n">
        <v>-6017186.65646505</v>
      </c>
      <c r="R476" s="0" t="n">
        <v>-6909753.80398738</v>
      </c>
      <c r="S476" s="0" t="n">
        <v>-7612992.63298072</v>
      </c>
      <c r="T476" s="0" t="n">
        <v>-8948585.80037446</v>
      </c>
      <c r="U476" s="0" t="n">
        <v>-9970042.97359378</v>
      </c>
      <c r="V476" s="0" t="n">
        <v>-10911356.6931311</v>
      </c>
      <c r="W476" s="0" t="n">
        <v>-11831471.7369339</v>
      </c>
      <c r="X476" s="0" t="n">
        <v>-12528815.8431024</v>
      </c>
      <c r="Y476" s="0" t="n">
        <v>-13267906.0631855</v>
      </c>
      <c r="Z476" s="0" t="n">
        <v>-14524889.4201606</v>
      </c>
      <c r="AA476" s="0" t="n">
        <v>-15430112.8462034</v>
      </c>
      <c r="AB476" s="0" t="n">
        <v>-16434526.3863908</v>
      </c>
      <c r="AC476" s="0" t="n">
        <v>-17025660.2911506</v>
      </c>
      <c r="AD476" s="0" t="n">
        <v>-17762041.8839915</v>
      </c>
      <c r="AE476" s="0" t="n">
        <v>-18884004.3879664</v>
      </c>
      <c r="AF476" s="0" t="n">
        <f aca="false">TRUE()</f>
        <v>1</v>
      </c>
    </row>
    <row r="477" customFormat="false" ht="15" hidden="false" customHeight="false" outlineLevel="0" collapsed="false">
      <c r="A477" s="0" t="n">
        <v>456</v>
      </c>
      <c r="B477" s="0" t="n">
        <v>8924457.64797723</v>
      </c>
      <c r="C477" s="0" t="n">
        <v>7573782.60823237</v>
      </c>
      <c r="D477" s="0" t="n">
        <v>6305191.34190612</v>
      </c>
      <c r="E477" s="0" t="n">
        <v>5351333.53640309</v>
      </c>
      <c r="F477" s="0" t="n">
        <v>4256742.82346044</v>
      </c>
      <c r="G477" s="0" t="n">
        <v>3320063.51204105</v>
      </c>
      <c r="H477" s="0" t="n">
        <v>1909101.54831332</v>
      </c>
      <c r="I477" s="0" t="n">
        <v>679298.609102842</v>
      </c>
      <c r="J477" s="0" t="n">
        <v>-354638.409068709</v>
      </c>
      <c r="K477" s="0" t="n">
        <v>-1394717.36604398</v>
      </c>
      <c r="L477" s="0" t="n">
        <v>-2683687.42349594</v>
      </c>
      <c r="M477" s="0" t="n">
        <v>-3799602.99291871</v>
      </c>
      <c r="N477" s="0" t="n">
        <v>-5111328.59633273</v>
      </c>
      <c r="O477" s="0" t="n">
        <v>-5672599.01108095</v>
      </c>
      <c r="P477" s="0" t="n">
        <v>-6764844.66338071</v>
      </c>
      <c r="Q477" s="0" t="n">
        <v>-7661757.69044444</v>
      </c>
      <c r="R477" s="0" t="n">
        <v>-9013033.28797004</v>
      </c>
      <c r="S477" s="0" t="n">
        <v>-10322313.025408</v>
      </c>
      <c r="T477" s="0" t="n">
        <v>-11328880.1872283</v>
      </c>
      <c r="U477" s="0" t="n">
        <v>-12636006.3829905</v>
      </c>
      <c r="V477" s="0" t="n">
        <v>-13992629.286989</v>
      </c>
      <c r="W477" s="0" t="n">
        <v>-15007510.6213742</v>
      </c>
      <c r="X477" s="0" t="n">
        <v>-16501897.3758606</v>
      </c>
      <c r="Y477" s="0" t="n">
        <v>-17495629.1453266</v>
      </c>
      <c r="Z477" s="0" t="n">
        <v>-18452724.9552595</v>
      </c>
      <c r="AA477" s="0" t="n">
        <v>-19625899.4729763</v>
      </c>
      <c r="AB477" s="0" t="n">
        <v>-20555141.3267478</v>
      </c>
      <c r="AC477" s="0" t="n">
        <v>-21572209.2819068</v>
      </c>
      <c r="AD477" s="0" t="n">
        <v>-22854096.166717</v>
      </c>
      <c r="AE477" s="0" t="n">
        <v>-23857939.9371605</v>
      </c>
      <c r="AF477" s="0" t="n">
        <f aca="false">TRUE()</f>
        <v>1</v>
      </c>
    </row>
    <row r="478" customFormat="false" ht="15" hidden="false" customHeight="false" outlineLevel="0" collapsed="false">
      <c r="A478" s="0" t="n">
        <v>457</v>
      </c>
      <c r="B478" s="0" t="n">
        <v>9339003.55859506</v>
      </c>
      <c r="C478" s="0" t="n">
        <v>8265539.68102522</v>
      </c>
      <c r="D478" s="0" t="n">
        <v>7404798.3968357</v>
      </c>
      <c r="E478" s="0" t="n">
        <v>6231744.16537679</v>
      </c>
      <c r="F478" s="0" t="n">
        <v>5092506.22221154</v>
      </c>
      <c r="G478" s="0" t="n">
        <v>3798226.15257824</v>
      </c>
      <c r="H478" s="0" t="n">
        <v>2616719.6924197</v>
      </c>
      <c r="I478" s="0" t="n">
        <v>1398670.83568809</v>
      </c>
      <c r="J478" s="0" t="n">
        <v>532490.187715629</v>
      </c>
      <c r="K478" s="0" t="n">
        <v>-628307.111462472</v>
      </c>
      <c r="L478" s="0" t="n">
        <v>-2021997.36933453</v>
      </c>
      <c r="M478" s="0" t="n">
        <v>-2884267.38760718</v>
      </c>
      <c r="N478" s="0" t="n">
        <v>-4244215.0459526</v>
      </c>
      <c r="O478" s="0" t="n">
        <v>-5134345.02771233</v>
      </c>
      <c r="P478" s="0" t="n">
        <v>-5963950.77870234</v>
      </c>
      <c r="Q478" s="0" t="n">
        <v>-7023190.8673733</v>
      </c>
      <c r="R478" s="0" t="n">
        <v>-8166372.95059906</v>
      </c>
      <c r="S478" s="0" t="n">
        <v>-9348722.97539352</v>
      </c>
      <c r="T478" s="0" t="n">
        <v>-10156370.4912389</v>
      </c>
      <c r="U478" s="0" t="n">
        <v>-11243278.5106897</v>
      </c>
      <c r="V478" s="0" t="n">
        <v>-12106167.596393</v>
      </c>
      <c r="W478" s="0" t="n">
        <v>-12808383.1451789</v>
      </c>
      <c r="X478" s="0" t="n">
        <v>-13622635.8820724</v>
      </c>
      <c r="Y478" s="0" t="n">
        <v>-14472455.8088812</v>
      </c>
      <c r="Z478" s="0" t="n">
        <v>-15576774.8409517</v>
      </c>
      <c r="AA478" s="0" t="n">
        <v>-16807217.5735654</v>
      </c>
      <c r="AB478" s="0" t="n">
        <v>-17512576.2475904</v>
      </c>
      <c r="AC478" s="0" t="n">
        <v>-18582968.462432</v>
      </c>
      <c r="AD478" s="0" t="n">
        <v>-19347628.8252778</v>
      </c>
      <c r="AE478" s="0" t="n">
        <v>-20473445.9070806</v>
      </c>
      <c r="AF478" s="0" t="n">
        <f aca="false">TRUE()</f>
        <v>1</v>
      </c>
    </row>
    <row r="479" customFormat="false" ht="15" hidden="false" customHeight="false" outlineLevel="0" collapsed="false">
      <c r="A479" s="0" t="n">
        <v>458</v>
      </c>
      <c r="B479" s="0" t="n">
        <v>9124546.11620075</v>
      </c>
      <c r="C479" s="0" t="n">
        <v>8334811.91980541</v>
      </c>
      <c r="D479" s="0" t="n">
        <v>7174879.01673589</v>
      </c>
      <c r="E479" s="0" t="n">
        <v>6292263.53782491</v>
      </c>
      <c r="F479" s="0" t="n">
        <v>5355456.32809545</v>
      </c>
      <c r="G479" s="0" t="n">
        <v>4799454.14560673</v>
      </c>
      <c r="H479" s="0" t="n">
        <v>3610143.87332203</v>
      </c>
      <c r="I479" s="0" t="n">
        <v>2445962.16908821</v>
      </c>
      <c r="J479" s="0" t="n">
        <v>1444870.60023195</v>
      </c>
      <c r="K479" s="0" t="n">
        <v>750386.788503097</v>
      </c>
      <c r="L479" s="0" t="n">
        <v>-491487.047163855</v>
      </c>
      <c r="M479" s="0" t="n">
        <v>-1358234.3698917</v>
      </c>
      <c r="N479" s="0" t="n">
        <v>-2267563.67987158</v>
      </c>
      <c r="O479" s="0" t="n">
        <v>-3729972.49114349</v>
      </c>
      <c r="P479" s="0" t="n">
        <v>-4589245.20232164</v>
      </c>
      <c r="Q479" s="0" t="n">
        <v>-5737687.19480694</v>
      </c>
      <c r="R479" s="0" t="n">
        <v>-6850105.64722346</v>
      </c>
      <c r="S479" s="0" t="n">
        <v>-7928140.08579948</v>
      </c>
      <c r="T479" s="0" t="n">
        <v>-8984540.19431038</v>
      </c>
      <c r="U479" s="0" t="n">
        <v>-10059817.9066882</v>
      </c>
      <c r="V479" s="0" t="n">
        <v>-11114206.0248763</v>
      </c>
      <c r="W479" s="0" t="n">
        <v>-12103822.3531211</v>
      </c>
      <c r="X479" s="0" t="n">
        <v>-13406078.9779433</v>
      </c>
      <c r="Y479" s="0" t="n">
        <v>-14143546.8657834</v>
      </c>
      <c r="Z479" s="0" t="n">
        <v>-15347838.4865865</v>
      </c>
      <c r="AA479" s="0" t="n">
        <v>-16512306.946324</v>
      </c>
      <c r="AB479" s="0" t="n">
        <v>-17651986.7705899</v>
      </c>
      <c r="AC479" s="0" t="n">
        <v>-18875382.6561179</v>
      </c>
      <c r="AD479" s="0" t="n">
        <v>-19856862.7770642</v>
      </c>
      <c r="AE479" s="0" t="n">
        <v>-20483067.9618988</v>
      </c>
      <c r="AF479" s="0" t="n">
        <f aca="false">TRUE()</f>
        <v>1</v>
      </c>
    </row>
    <row r="480" customFormat="false" ht="15" hidden="false" customHeight="false" outlineLevel="0" collapsed="false">
      <c r="A480" s="0" t="n">
        <v>459</v>
      </c>
      <c r="B480" s="0" t="n">
        <v>9014458.5319429</v>
      </c>
      <c r="C480" s="0" t="n">
        <v>8212697.37546781</v>
      </c>
      <c r="D480" s="0" t="n">
        <v>7359069.21743942</v>
      </c>
      <c r="E480" s="0" t="n">
        <v>6607553.1522059</v>
      </c>
      <c r="F480" s="0" t="n">
        <v>5703022.12389467</v>
      </c>
      <c r="G480" s="0" t="n">
        <v>4822346.86269136</v>
      </c>
      <c r="H480" s="0" t="n">
        <v>4297860.82867678</v>
      </c>
      <c r="I480" s="0" t="n">
        <v>3157816.44642032</v>
      </c>
      <c r="J480" s="0" t="n">
        <v>1713752.07481935</v>
      </c>
      <c r="K480" s="0" t="n">
        <v>592504.636120088</v>
      </c>
      <c r="L480" s="0" t="n">
        <v>-366910.572573066</v>
      </c>
      <c r="M480" s="0" t="n">
        <v>-1355961.29343782</v>
      </c>
      <c r="N480" s="0" t="n">
        <v>-2271764.11983519</v>
      </c>
      <c r="O480" s="0" t="n">
        <v>-3289772.43660858</v>
      </c>
      <c r="P480" s="0" t="n">
        <v>-4282370.81779393</v>
      </c>
      <c r="Q480" s="0" t="n">
        <v>-5114161.13171427</v>
      </c>
      <c r="R480" s="0" t="n">
        <v>-6450738.80950384</v>
      </c>
      <c r="S480" s="0" t="n">
        <v>-7153307.96236189</v>
      </c>
      <c r="T480" s="0" t="n">
        <v>-8296974.27100074</v>
      </c>
      <c r="U480" s="0" t="n">
        <v>-9276734.74553723</v>
      </c>
      <c r="V480" s="0" t="n">
        <v>-10656901.1085504</v>
      </c>
      <c r="W480" s="0" t="n">
        <v>-11725074.0284</v>
      </c>
      <c r="X480" s="0" t="n">
        <v>-12653092.9209634</v>
      </c>
      <c r="Y480" s="0" t="n">
        <v>-13603551.4812765</v>
      </c>
      <c r="Z480" s="0" t="n">
        <v>-14611532.8201804</v>
      </c>
      <c r="AA480" s="0" t="n">
        <v>-15382974.6811812</v>
      </c>
      <c r="AB480" s="0" t="n">
        <v>-16229600.7761576</v>
      </c>
      <c r="AC480" s="0" t="n">
        <v>-16872611.9823192</v>
      </c>
      <c r="AD480" s="0" t="n">
        <v>-17688016.6026444</v>
      </c>
      <c r="AE480" s="0" t="n">
        <v>-18706797.8989765</v>
      </c>
      <c r="AF480" s="0" t="n">
        <f aca="false">TRUE()</f>
        <v>1</v>
      </c>
    </row>
    <row r="481" customFormat="false" ht="15" hidden="false" customHeight="false" outlineLevel="0" collapsed="false">
      <c r="A481" s="0" t="n">
        <v>460</v>
      </c>
      <c r="B481" s="0" t="n">
        <v>8939964.9901431</v>
      </c>
      <c r="C481" s="0" t="n">
        <v>8335830.92914238</v>
      </c>
      <c r="D481" s="0" t="n">
        <v>7363273.26975122</v>
      </c>
      <c r="E481" s="0" t="n">
        <v>6250591.27958679</v>
      </c>
      <c r="F481" s="0" t="n">
        <v>5283173.71826204</v>
      </c>
      <c r="G481" s="0" t="n">
        <v>4409931.4474176</v>
      </c>
      <c r="H481" s="0" t="n">
        <v>3492363.67642724</v>
      </c>
      <c r="I481" s="0" t="n">
        <v>2600516.34742268</v>
      </c>
      <c r="J481" s="0" t="n">
        <v>1727862.4592443</v>
      </c>
      <c r="K481" s="0" t="n">
        <v>693097.754195325</v>
      </c>
      <c r="L481" s="0" t="n">
        <v>-768439.891351765</v>
      </c>
      <c r="M481" s="0" t="n">
        <v>-1619699.90797073</v>
      </c>
      <c r="N481" s="0" t="n">
        <v>-2556071.38143844</v>
      </c>
      <c r="O481" s="0" t="n">
        <v>-3545731.7935634</v>
      </c>
      <c r="P481" s="0" t="n">
        <v>-4408260.90669174</v>
      </c>
      <c r="Q481" s="0" t="n">
        <v>-5627908.06739643</v>
      </c>
      <c r="R481" s="0" t="n">
        <v>-6153730.99273514</v>
      </c>
      <c r="S481" s="0" t="n">
        <v>-7047519.1586594</v>
      </c>
      <c r="T481" s="0" t="n">
        <v>-8211181.9059234</v>
      </c>
      <c r="U481" s="0" t="n">
        <v>-9152363.04424567</v>
      </c>
      <c r="V481" s="0" t="n">
        <v>-9988195.25247561</v>
      </c>
      <c r="W481" s="0" t="n">
        <v>-11076346.6033634</v>
      </c>
      <c r="X481" s="0" t="n">
        <v>-12257615.2504428</v>
      </c>
      <c r="Y481" s="0" t="n">
        <v>-13299742.3394858</v>
      </c>
      <c r="Z481" s="0" t="n">
        <v>-14139498.2675232</v>
      </c>
      <c r="AA481" s="0" t="n">
        <v>-15230738.9313536</v>
      </c>
      <c r="AB481" s="0" t="n">
        <v>-16150329.0712986</v>
      </c>
      <c r="AC481" s="0" t="n">
        <v>-17299366.4476774</v>
      </c>
      <c r="AD481" s="0" t="n">
        <v>-18596018.2246487</v>
      </c>
      <c r="AE481" s="0" t="n">
        <v>-19074902.873511</v>
      </c>
      <c r="AF481" s="0" t="n">
        <f aca="false">TRUE()</f>
        <v>1</v>
      </c>
    </row>
    <row r="482" customFormat="false" ht="15" hidden="false" customHeight="false" outlineLevel="0" collapsed="false">
      <c r="A482" s="0" t="n">
        <v>461</v>
      </c>
      <c r="B482" s="0" t="n">
        <v>8977786.50536087</v>
      </c>
      <c r="C482" s="0" t="n">
        <v>8324933.2927504</v>
      </c>
      <c r="D482" s="0" t="n">
        <v>6836575.57568445</v>
      </c>
      <c r="E482" s="0" t="n">
        <v>5930200.48244368</v>
      </c>
      <c r="F482" s="0" t="n">
        <v>4780925.83407861</v>
      </c>
      <c r="G482" s="0" t="n">
        <v>3787989.20599759</v>
      </c>
      <c r="H482" s="0" t="n">
        <v>2948606.1221414</v>
      </c>
      <c r="I482" s="0" t="n">
        <v>2133016.73157689</v>
      </c>
      <c r="J482" s="0" t="n">
        <v>815880.896956734</v>
      </c>
      <c r="K482" s="0" t="n">
        <v>-375306.715078928</v>
      </c>
      <c r="L482" s="0" t="n">
        <v>-1764023.53255444</v>
      </c>
      <c r="M482" s="0" t="n">
        <v>-2775114.19958598</v>
      </c>
      <c r="N482" s="0" t="n">
        <v>-3832698.12383518</v>
      </c>
      <c r="O482" s="0" t="n">
        <v>-4779259.81070412</v>
      </c>
      <c r="P482" s="0" t="n">
        <v>-5721843.37008112</v>
      </c>
      <c r="Q482" s="0" t="n">
        <v>-6513465.98358565</v>
      </c>
      <c r="R482" s="0" t="n">
        <v>-7530268.02177052</v>
      </c>
      <c r="S482" s="0" t="n">
        <v>-8372418.70279328</v>
      </c>
      <c r="T482" s="0" t="n">
        <v>-9460800.48722612</v>
      </c>
      <c r="U482" s="0" t="n">
        <v>-10494802.5310222</v>
      </c>
      <c r="V482" s="0" t="n">
        <v>-11552338.9397573</v>
      </c>
      <c r="W482" s="0" t="n">
        <v>-12887364.9276954</v>
      </c>
      <c r="X482" s="0" t="n">
        <v>-13879821.3377422</v>
      </c>
      <c r="Y482" s="0" t="n">
        <v>-15031166.7383129</v>
      </c>
      <c r="Z482" s="0" t="n">
        <v>-16441468.63113</v>
      </c>
      <c r="AA482" s="0" t="n">
        <v>-17702792.044989</v>
      </c>
      <c r="AB482" s="0" t="n">
        <v>-18933425.98468</v>
      </c>
      <c r="AC482" s="0" t="n">
        <v>-19872088.3415759</v>
      </c>
      <c r="AD482" s="0" t="n">
        <v>-20918016.9526895</v>
      </c>
      <c r="AE482" s="0" t="n">
        <v>-21654361.6942835</v>
      </c>
      <c r="AF482" s="0" t="n">
        <f aca="false">TRUE()</f>
        <v>1</v>
      </c>
    </row>
    <row r="483" customFormat="false" ht="15" hidden="false" customHeight="false" outlineLevel="0" collapsed="false">
      <c r="A483" s="0" t="n">
        <v>462</v>
      </c>
      <c r="B483" s="0" t="n">
        <v>8900217.11980712</v>
      </c>
      <c r="C483" s="0" t="n">
        <v>7845325.08428435</v>
      </c>
      <c r="D483" s="0" t="n">
        <v>6840648.05925311</v>
      </c>
      <c r="E483" s="0" t="n">
        <v>5635209.10160454</v>
      </c>
      <c r="F483" s="0" t="n">
        <v>4876764.06608942</v>
      </c>
      <c r="G483" s="0" t="n">
        <v>3549791.49585735</v>
      </c>
      <c r="H483" s="0" t="n">
        <v>2369438.55826929</v>
      </c>
      <c r="I483" s="0" t="n">
        <v>1383565.35419969</v>
      </c>
      <c r="J483" s="0" t="n">
        <v>413311.271763168</v>
      </c>
      <c r="K483" s="0" t="n">
        <v>-682810.97128655</v>
      </c>
      <c r="L483" s="0" t="n">
        <v>-1986981.21769931</v>
      </c>
      <c r="M483" s="0" t="n">
        <v>-3007302.76143731</v>
      </c>
      <c r="N483" s="0" t="n">
        <v>-4036108.94183315</v>
      </c>
      <c r="O483" s="0" t="n">
        <v>-5039732.63735833</v>
      </c>
      <c r="P483" s="0" t="n">
        <v>-6396137.45989862</v>
      </c>
      <c r="Q483" s="0" t="n">
        <v>-7322360.83931122</v>
      </c>
      <c r="R483" s="0" t="n">
        <v>-8316459.31958741</v>
      </c>
      <c r="S483" s="0" t="n">
        <v>-9609146.45043961</v>
      </c>
      <c r="T483" s="0" t="n">
        <v>-10638548.6171622</v>
      </c>
      <c r="U483" s="0" t="n">
        <v>-11865960.3891713</v>
      </c>
      <c r="V483" s="0" t="n">
        <v>-12683704.3777907</v>
      </c>
      <c r="W483" s="0" t="n">
        <v>-13642645.873465</v>
      </c>
      <c r="X483" s="0" t="n">
        <v>-14939532.681153</v>
      </c>
      <c r="Y483" s="0" t="n">
        <v>-15804264.7380003</v>
      </c>
      <c r="Z483" s="0" t="n">
        <v>-16774004.9300464</v>
      </c>
      <c r="AA483" s="0" t="n">
        <v>-17825341.9762247</v>
      </c>
      <c r="AB483" s="0" t="n">
        <v>-18627511.0726261</v>
      </c>
      <c r="AC483" s="0" t="n">
        <v>-19544749.0489017</v>
      </c>
      <c r="AD483" s="0" t="n">
        <v>-20567276.3852668</v>
      </c>
      <c r="AE483" s="0" t="n">
        <v>-21576612.7320992</v>
      </c>
      <c r="AF483" s="0" t="n">
        <f aca="false">TRUE()</f>
        <v>1</v>
      </c>
    </row>
    <row r="484" customFormat="false" ht="15" hidden="false" customHeight="false" outlineLevel="0" collapsed="false">
      <c r="A484" s="0" t="n">
        <v>463</v>
      </c>
      <c r="B484" s="0" t="n">
        <v>8743929.59583257</v>
      </c>
      <c r="C484" s="0" t="n">
        <v>7435638.15686612</v>
      </c>
      <c r="D484" s="0" t="n">
        <v>6606855.1312663</v>
      </c>
      <c r="E484" s="0" t="n">
        <v>5584601.42743281</v>
      </c>
      <c r="F484" s="0" t="n">
        <v>4449751.76574785</v>
      </c>
      <c r="G484" s="0" t="n">
        <v>3146482.27258801</v>
      </c>
      <c r="H484" s="0" t="n">
        <v>2002784.21312459</v>
      </c>
      <c r="I484" s="0" t="n">
        <v>944601.532806121</v>
      </c>
      <c r="J484" s="0" t="n">
        <v>-188706.973590406</v>
      </c>
      <c r="K484" s="0" t="n">
        <v>-1323460.74045766</v>
      </c>
      <c r="L484" s="0" t="n">
        <v>-2137917.88200078</v>
      </c>
      <c r="M484" s="0" t="n">
        <v>-3176477.64050204</v>
      </c>
      <c r="N484" s="0" t="n">
        <v>-4468309.83933978</v>
      </c>
      <c r="O484" s="0" t="n">
        <v>-5426838.48560097</v>
      </c>
      <c r="P484" s="0" t="n">
        <v>-6452727.81411046</v>
      </c>
      <c r="Q484" s="0" t="n">
        <v>-7404224.52420526</v>
      </c>
      <c r="R484" s="0" t="n">
        <v>-7941452.62508389</v>
      </c>
      <c r="S484" s="0" t="n">
        <v>-8945570.66053082</v>
      </c>
      <c r="T484" s="0" t="n">
        <v>-10005929.0466614</v>
      </c>
      <c r="U484" s="0" t="n">
        <v>-10903430.3684852</v>
      </c>
      <c r="V484" s="0" t="n">
        <v>-11672502.9787083</v>
      </c>
      <c r="W484" s="0" t="n">
        <v>-12496381.6867519</v>
      </c>
      <c r="X484" s="0" t="n">
        <v>-13649219.209979</v>
      </c>
      <c r="Y484" s="0" t="n">
        <v>-15043724.1645884</v>
      </c>
      <c r="Z484" s="0" t="n">
        <v>-16320210.8327695</v>
      </c>
      <c r="AA484" s="0" t="n">
        <v>-17051341.6318034</v>
      </c>
      <c r="AB484" s="0" t="n">
        <v>-18222267.0939136</v>
      </c>
      <c r="AC484" s="0" t="n">
        <v>-19089634.6187517</v>
      </c>
      <c r="AD484" s="0" t="n">
        <v>-19973181.2062499</v>
      </c>
      <c r="AE484" s="0" t="n">
        <v>-20880786.0866557</v>
      </c>
      <c r="AF484" s="0" t="n">
        <f aca="false">TRUE()</f>
        <v>1</v>
      </c>
    </row>
    <row r="485" customFormat="false" ht="15" hidden="false" customHeight="false" outlineLevel="0" collapsed="false">
      <c r="A485" s="0" t="n">
        <v>464</v>
      </c>
      <c r="B485" s="0" t="n">
        <v>8858786.61002891</v>
      </c>
      <c r="C485" s="0" t="n">
        <v>7666935.93473911</v>
      </c>
      <c r="D485" s="0" t="n">
        <v>6686542.14899506</v>
      </c>
      <c r="E485" s="0" t="n">
        <v>5702756.29719667</v>
      </c>
      <c r="F485" s="0" t="n">
        <v>4609903.54854951</v>
      </c>
      <c r="G485" s="0" t="n">
        <v>3496304.64064466</v>
      </c>
      <c r="H485" s="0" t="n">
        <v>2261059.49929296</v>
      </c>
      <c r="I485" s="0" t="n">
        <v>1517933.8943948</v>
      </c>
      <c r="J485" s="0" t="n">
        <v>513928.42643399</v>
      </c>
      <c r="K485" s="0" t="n">
        <v>-272466.698387776</v>
      </c>
      <c r="L485" s="0" t="n">
        <v>-1262278.24257509</v>
      </c>
      <c r="M485" s="0" t="n">
        <v>-2217043.18503894</v>
      </c>
      <c r="N485" s="0" t="n">
        <v>-3207693.2942584</v>
      </c>
      <c r="O485" s="0" t="n">
        <v>-4047744.7166363</v>
      </c>
      <c r="P485" s="0" t="n">
        <v>-4750286.75799481</v>
      </c>
      <c r="Q485" s="0" t="n">
        <v>-5331399.25265183</v>
      </c>
      <c r="R485" s="0" t="n">
        <v>-6305163.22179886</v>
      </c>
      <c r="S485" s="0" t="n">
        <v>-7218963.00063228</v>
      </c>
      <c r="T485" s="0" t="n">
        <v>-8083775.46767151</v>
      </c>
      <c r="U485" s="0" t="n">
        <v>-9348285.16023784</v>
      </c>
      <c r="V485" s="0" t="n">
        <v>-10176397.5228788</v>
      </c>
      <c r="W485" s="0" t="n">
        <v>-11459764.3393065</v>
      </c>
      <c r="X485" s="0" t="n">
        <v>-12784533.0881604</v>
      </c>
      <c r="Y485" s="0" t="n">
        <v>-13394352.9948025</v>
      </c>
      <c r="Z485" s="0" t="n">
        <v>-14412829.2866023</v>
      </c>
      <c r="AA485" s="0" t="n">
        <v>-15332889.9884351</v>
      </c>
      <c r="AB485" s="0" t="n">
        <v>-15750529.1994917</v>
      </c>
      <c r="AC485" s="0" t="n">
        <v>-16461600.948878</v>
      </c>
      <c r="AD485" s="0" t="n">
        <v>-17616588.1702997</v>
      </c>
      <c r="AE485" s="0" t="n">
        <v>-19020428.0208419</v>
      </c>
      <c r="AF485" s="0" t="n">
        <f aca="false">TRUE()</f>
        <v>1</v>
      </c>
    </row>
    <row r="486" customFormat="false" ht="15" hidden="false" customHeight="false" outlineLevel="0" collapsed="false">
      <c r="A486" s="0" t="n">
        <v>465</v>
      </c>
      <c r="B486" s="0" t="n">
        <v>8819464.37146015</v>
      </c>
      <c r="C486" s="0" t="n">
        <v>7754737.87695755</v>
      </c>
      <c r="D486" s="0" t="n">
        <v>6759004.35328377</v>
      </c>
      <c r="E486" s="0" t="n">
        <v>5422471.77035415</v>
      </c>
      <c r="F486" s="0" t="n">
        <v>3992823.92996262</v>
      </c>
      <c r="G486" s="0" t="n">
        <v>3110192.46586746</v>
      </c>
      <c r="H486" s="0" t="n">
        <v>2510189.77792952</v>
      </c>
      <c r="I486" s="0" t="n">
        <v>1929827.27058376</v>
      </c>
      <c r="J486" s="0" t="n">
        <v>665451.072151797</v>
      </c>
      <c r="K486" s="0" t="n">
        <v>-325137.219693325</v>
      </c>
      <c r="L486" s="0" t="n">
        <v>-1361785.60178507</v>
      </c>
      <c r="M486" s="0" t="n">
        <v>-2003655.40319373</v>
      </c>
      <c r="N486" s="0" t="n">
        <v>-2853017.62063604</v>
      </c>
      <c r="O486" s="0" t="n">
        <v>-3793921.45785588</v>
      </c>
      <c r="P486" s="0" t="n">
        <v>-4835489.13452869</v>
      </c>
      <c r="Q486" s="0" t="n">
        <v>-5755770.72674594</v>
      </c>
      <c r="R486" s="0" t="n">
        <v>-6548305.48708567</v>
      </c>
      <c r="S486" s="0" t="n">
        <v>-7391392.08856517</v>
      </c>
      <c r="T486" s="0" t="n">
        <v>-8633056.74575462</v>
      </c>
      <c r="U486" s="0" t="n">
        <v>-9682013.66967531</v>
      </c>
      <c r="V486" s="0" t="n">
        <v>-10804445.0310664</v>
      </c>
      <c r="W486" s="0" t="n">
        <v>-11624670.268891</v>
      </c>
      <c r="X486" s="0" t="n">
        <v>-12033905.5718108</v>
      </c>
      <c r="Y486" s="0" t="n">
        <v>-12929284.7104339</v>
      </c>
      <c r="Z486" s="0" t="n">
        <v>-13755970.5995488</v>
      </c>
      <c r="AA486" s="0" t="n">
        <v>-14825773.0532745</v>
      </c>
      <c r="AB486" s="0" t="n">
        <v>-16482917.7960108</v>
      </c>
      <c r="AC486" s="0" t="n">
        <v>-17621950.9995345</v>
      </c>
      <c r="AD486" s="0" t="n">
        <v>-19169143.0314112</v>
      </c>
      <c r="AE486" s="0" t="n">
        <v>-20282896.9704791</v>
      </c>
      <c r="AF486" s="0" t="n">
        <f aca="false">TRUE()</f>
        <v>1</v>
      </c>
    </row>
    <row r="487" customFormat="false" ht="15" hidden="false" customHeight="false" outlineLevel="0" collapsed="false">
      <c r="A487" s="0" t="n">
        <v>466</v>
      </c>
      <c r="B487" s="0" t="n">
        <v>9125977.24751454</v>
      </c>
      <c r="C487" s="0" t="n">
        <v>8056394.03189037</v>
      </c>
      <c r="D487" s="0" t="n">
        <v>6700266.31199483</v>
      </c>
      <c r="E487" s="0" t="n">
        <v>5334353.79273058</v>
      </c>
      <c r="F487" s="0" t="n">
        <v>4449421.26633919</v>
      </c>
      <c r="G487" s="0" t="n">
        <v>3398784.52719933</v>
      </c>
      <c r="H487" s="0" t="n">
        <v>2684637.90313356</v>
      </c>
      <c r="I487" s="0" t="n">
        <v>1519704.17819528</v>
      </c>
      <c r="J487" s="0" t="n">
        <v>209033.238384098</v>
      </c>
      <c r="K487" s="0" t="n">
        <v>-798926.652439106</v>
      </c>
      <c r="L487" s="0" t="n">
        <v>-1665449.84156708</v>
      </c>
      <c r="M487" s="0" t="n">
        <v>-2737476.03182259</v>
      </c>
      <c r="N487" s="0" t="n">
        <v>-3820967.83809522</v>
      </c>
      <c r="O487" s="0" t="n">
        <v>-4837196.60446515</v>
      </c>
      <c r="P487" s="0" t="n">
        <v>-5872939.62933234</v>
      </c>
      <c r="Q487" s="0" t="n">
        <v>-6838176.65923847</v>
      </c>
      <c r="R487" s="0" t="n">
        <v>-8037367.64488374</v>
      </c>
      <c r="S487" s="0" t="n">
        <v>-9184613.13391677</v>
      </c>
      <c r="T487" s="0" t="n">
        <v>-9987992.50448794</v>
      </c>
      <c r="U487" s="0" t="n">
        <v>-10785874.3838562</v>
      </c>
      <c r="V487" s="0" t="n">
        <v>-11734999.5004509</v>
      </c>
      <c r="W487" s="0" t="n">
        <v>-12882366.9252719</v>
      </c>
      <c r="X487" s="0" t="n">
        <v>-13911978.4080501</v>
      </c>
      <c r="Y487" s="0" t="n">
        <v>-14783348.3260256</v>
      </c>
      <c r="Z487" s="0" t="n">
        <v>-15835652.0453707</v>
      </c>
      <c r="AA487" s="0" t="n">
        <v>-16769489.9414663</v>
      </c>
      <c r="AB487" s="0" t="n">
        <v>-17945587.2335111</v>
      </c>
      <c r="AC487" s="0" t="n">
        <v>-19012198.9205245</v>
      </c>
      <c r="AD487" s="0" t="n">
        <v>-19949143.2830341</v>
      </c>
      <c r="AE487" s="0" t="n">
        <v>-20995447.0374434</v>
      </c>
      <c r="AF487" s="0" t="n">
        <f aca="false">TRUE()</f>
        <v>1</v>
      </c>
    </row>
    <row r="488" customFormat="false" ht="15" hidden="false" customHeight="false" outlineLevel="0" collapsed="false">
      <c r="A488" s="0" t="n">
        <v>467</v>
      </c>
      <c r="B488" s="0" t="n">
        <v>8736990.38809516</v>
      </c>
      <c r="C488" s="0" t="n">
        <v>7850916.40340444</v>
      </c>
      <c r="D488" s="0" t="n">
        <v>6770385.007075</v>
      </c>
      <c r="E488" s="0" t="n">
        <v>5784477.0751682</v>
      </c>
      <c r="F488" s="0" t="n">
        <v>4699080.33839578</v>
      </c>
      <c r="G488" s="0" t="n">
        <v>3829993.32671493</v>
      </c>
      <c r="H488" s="0" t="n">
        <v>2807926.24008305</v>
      </c>
      <c r="I488" s="0" t="n">
        <v>1586361.58359969</v>
      </c>
      <c r="J488" s="0" t="n">
        <v>773762.979848914</v>
      </c>
      <c r="K488" s="0" t="n">
        <v>39644.0005139299</v>
      </c>
      <c r="L488" s="0" t="n">
        <v>-702064.886588678</v>
      </c>
      <c r="M488" s="0" t="n">
        <v>-1467932.38054864</v>
      </c>
      <c r="N488" s="0" t="n">
        <v>-2586997.03812717</v>
      </c>
      <c r="O488" s="0" t="n">
        <v>-3305825.10095408</v>
      </c>
      <c r="P488" s="0" t="n">
        <v>-4246246.03200537</v>
      </c>
      <c r="Q488" s="0" t="n">
        <v>-5369903.89266752</v>
      </c>
      <c r="R488" s="0" t="n">
        <v>-6453235.70477723</v>
      </c>
      <c r="S488" s="0" t="n">
        <v>-7376123.90878474</v>
      </c>
      <c r="T488" s="0" t="n">
        <v>-8414308.65513576</v>
      </c>
      <c r="U488" s="0" t="n">
        <v>-9435737.72108327</v>
      </c>
      <c r="V488" s="0" t="n">
        <v>-10390889.5299736</v>
      </c>
      <c r="W488" s="0" t="n">
        <v>-11348722.5862427</v>
      </c>
      <c r="X488" s="0" t="n">
        <v>-12795808.0731941</v>
      </c>
      <c r="Y488" s="0" t="n">
        <v>-13957670.2539804</v>
      </c>
      <c r="Z488" s="0" t="n">
        <v>-15453800.4374828</v>
      </c>
      <c r="AA488" s="0" t="n">
        <v>-16354407.8108987</v>
      </c>
      <c r="AB488" s="0" t="n">
        <v>-17337414.4915211</v>
      </c>
      <c r="AC488" s="0" t="n">
        <v>-18070989.3384657</v>
      </c>
      <c r="AD488" s="0" t="n">
        <v>-18909075.9780478</v>
      </c>
      <c r="AE488" s="0" t="n">
        <v>-20289458.6077803</v>
      </c>
      <c r="AF488" s="0" t="n">
        <f aca="false">TRUE()</f>
        <v>1</v>
      </c>
    </row>
    <row r="489" customFormat="false" ht="15" hidden="false" customHeight="false" outlineLevel="0" collapsed="false">
      <c r="A489" s="0" t="n">
        <v>468</v>
      </c>
      <c r="B489" s="0" t="n">
        <v>9104406.85796835</v>
      </c>
      <c r="C489" s="0" t="n">
        <v>7720550.59793946</v>
      </c>
      <c r="D489" s="0" t="n">
        <v>6969223.05007544</v>
      </c>
      <c r="E489" s="0" t="n">
        <v>6179916.85689009</v>
      </c>
      <c r="F489" s="0" t="n">
        <v>5248163.10109478</v>
      </c>
      <c r="G489" s="0" t="n">
        <v>4260913.08543061</v>
      </c>
      <c r="H489" s="0" t="n">
        <v>3076295.62694059</v>
      </c>
      <c r="I489" s="0" t="n">
        <v>1986141.54350333</v>
      </c>
      <c r="J489" s="0" t="n">
        <v>1069404.59497214</v>
      </c>
      <c r="K489" s="0" t="n">
        <v>96067.75627576</v>
      </c>
      <c r="L489" s="0" t="n">
        <v>-840119.6597673</v>
      </c>
      <c r="M489" s="0" t="n">
        <v>-1657188.91270215</v>
      </c>
      <c r="N489" s="0" t="n">
        <v>-2479596.32538183</v>
      </c>
      <c r="O489" s="0" t="n">
        <v>-3685173.10366851</v>
      </c>
      <c r="P489" s="0" t="n">
        <v>-4319540.11808308</v>
      </c>
      <c r="Q489" s="0" t="n">
        <v>-5643011.85757209</v>
      </c>
      <c r="R489" s="0" t="n">
        <v>-6574413.01245165</v>
      </c>
      <c r="S489" s="0" t="n">
        <v>-7419911.29117322</v>
      </c>
      <c r="T489" s="0" t="n">
        <v>-8567863.14931267</v>
      </c>
      <c r="U489" s="0" t="n">
        <v>-9864906.4661421</v>
      </c>
      <c r="V489" s="0" t="n">
        <v>-11088432.9544629</v>
      </c>
      <c r="W489" s="0" t="n">
        <v>-12188803.3643349</v>
      </c>
      <c r="X489" s="0" t="n">
        <v>-13406176.0622792</v>
      </c>
      <c r="Y489" s="0" t="n">
        <v>-14062876.5468505</v>
      </c>
      <c r="Z489" s="0" t="n">
        <v>-14958510.4385528</v>
      </c>
      <c r="AA489" s="0" t="n">
        <v>-15776276.4265479</v>
      </c>
      <c r="AB489" s="0" t="n">
        <v>-17021204.1727909</v>
      </c>
      <c r="AC489" s="0" t="n">
        <v>-17944508.5690061</v>
      </c>
      <c r="AD489" s="0" t="n">
        <v>-19113589.8803625</v>
      </c>
      <c r="AE489" s="0" t="n">
        <v>-20220761.2688602</v>
      </c>
      <c r="AF489" s="0" t="n">
        <f aca="false">TRUE()</f>
        <v>1</v>
      </c>
    </row>
    <row r="490" customFormat="false" ht="15" hidden="false" customHeight="false" outlineLevel="0" collapsed="false">
      <c r="A490" s="0" t="n">
        <v>469</v>
      </c>
      <c r="B490" s="0" t="n">
        <v>9172461.38723274</v>
      </c>
      <c r="C490" s="0" t="n">
        <v>8289853.02922799</v>
      </c>
      <c r="D490" s="0" t="n">
        <v>7031089.49106505</v>
      </c>
      <c r="E490" s="0" t="n">
        <v>6186186.02080193</v>
      </c>
      <c r="F490" s="0" t="n">
        <v>5161212.49876283</v>
      </c>
      <c r="G490" s="0" t="n">
        <v>4317720.75602812</v>
      </c>
      <c r="H490" s="0" t="n">
        <v>3380511.1934113</v>
      </c>
      <c r="I490" s="0" t="n">
        <v>2389743.58220529</v>
      </c>
      <c r="J490" s="0" t="n">
        <v>1546316.88426479</v>
      </c>
      <c r="K490" s="0" t="n">
        <v>738406.275061566</v>
      </c>
      <c r="L490" s="0" t="n">
        <v>-318848.392293923</v>
      </c>
      <c r="M490" s="0" t="n">
        <v>-1149900.91053569</v>
      </c>
      <c r="N490" s="0" t="n">
        <v>-1987769.39939595</v>
      </c>
      <c r="O490" s="0" t="n">
        <v>-2799958.77065556</v>
      </c>
      <c r="P490" s="0" t="n">
        <v>-3784377.16138929</v>
      </c>
      <c r="Q490" s="0" t="n">
        <v>-4973117.48826926</v>
      </c>
      <c r="R490" s="0" t="n">
        <v>-6274423.21553172</v>
      </c>
      <c r="S490" s="0" t="n">
        <v>-7129239.59833296</v>
      </c>
      <c r="T490" s="0" t="n">
        <v>-8559301.75699921</v>
      </c>
      <c r="U490" s="0" t="n">
        <v>-9358360.78485785</v>
      </c>
      <c r="V490" s="0" t="n">
        <v>-10575070.4895234</v>
      </c>
      <c r="W490" s="0" t="n">
        <v>-11430731.1987203</v>
      </c>
      <c r="X490" s="0" t="n">
        <v>-12256546.5447463</v>
      </c>
      <c r="Y490" s="0" t="n">
        <v>-13107595.3133895</v>
      </c>
      <c r="Z490" s="0" t="n">
        <v>-14097105.7734596</v>
      </c>
      <c r="AA490" s="0" t="n">
        <v>-15213100.2076664</v>
      </c>
      <c r="AB490" s="0" t="n">
        <v>-16347073.8152473</v>
      </c>
      <c r="AC490" s="0" t="n">
        <v>-17158276.8121777</v>
      </c>
      <c r="AD490" s="0" t="n">
        <v>-17960344.9546755</v>
      </c>
      <c r="AE490" s="0" t="n">
        <v>-18777017.2160028</v>
      </c>
      <c r="AF490" s="0" t="n">
        <f aca="false">TRUE()</f>
        <v>1</v>
      </c>
    </row>
    <row r="491" customFormat="false" ht="15" hidden="false" customHeight="false" outlineLevel="0" collapsed="false">
      <c r="A491" s="0" t="n">
        <v>470</v>
      </c>
      <c r="B491" s="0" t="n">
        <v>9022270.8804771</v>
      </c>
      <c r="C491" s="0" t="n">
        <v>8064302.00131528</v>
      </c>
      <c r="D491" s="0" t="n">
        <v>7254337.09372924</v>
      </c>
      <c r="E491" s="0" t="n">
        <v>6200416.35491659</v>
      </c>
      <c r="F491" s="0" t="n">
        <v>4747902.59324952</v>
      </c>
      <c r="G491" s="0" t="n">
        <v>3848845.68561656</v>
      </c>
      <c r="H491" s="0" t="n">
        <v>2935548.04985726</v>
      </c>
      <c r="I491" s="0" t="n">
        <v>1823615.73579239</v>
      </c>
      <c r="J491" s="0" t="n">
        <v>935378.994139746</v>
      </c>
      <c r="K491" s="0" t="n">
        <v>-198413.902203891</v>
      </c>
      <c r="L491" s="0" t="n">
        <v>-1054705.36084808</v>
      </c>
      <c r="M491" s="0" t="n">
        <v>-2421129.28236354</v>
      </c>
      <c r="N491" s="0" t="n">
        <v>-3490084.276882</v>
      </c>
      <c r="O491" s="0" t="n">
        <v>-4366079.68706666</v>
      </c>
      <c r="P491" s="0" t="n">
        <v>-5248341.34717281</v>
      </c>
      <c r="Q491" s="0" t="n">
        <v>-6145581.3966312</v>
      </c>
      <c r="R491" s="0" t="n">
        <v>-7420131.32988098</v>
      </c>
      <c r="S491" s="0" t="n">
        <v>-8166381.12836072</v>
      </c>
      <c r="T491" s="0" t="n">
        <v>-9032792.79426882</v>
      </c>
      <c r="U491" s="0" t="n">
        <v>-9920460.68288373</v>
      </c>
      <c r="V491" s="0" t="n">
        <v>-10917323.0895324</v>
      </c>
      <c r="W491" s="0" t="n">
        <v>-11863101.151003</v>
      </c>
      <c r="X491" s="0" t="n">
        <v>-12564855.5847249</v>
      </c>
      <c r="Y491" s="0" t="n">
        <v>-13484891.0480058</v>
      </c>
      <c r="Z491" s="0" t="n">
        <v>-14464980.9113688</v>
      </c>
      <c r="AA491" s="0" t="n">
        <v>-15339361.3443529</v>
      </c>
      <c r="AB491" s="0" t="n">
        <v>-16476716.4421624</v>
      </c>
      <c r="AC491" s="0" t="n">
        <v>-17660598.1279131</v>
      </c>
      <c r="AD491" s="0" t="n">
        <v>-18644920.7879672</v>
      </c>
      <c r="AE491" s="0" t="n">
        <v>-19691029.1053374</v>
      </c>
      <c r="AF491" s="0" t="n">
        <f aca="false">TRUE()</f>
        <v>1</v>
      </c>
    </row>
    <row r="492" customFormat="false" ht="15" hidden="false" customHeight="false" outlineLevel="0" collapsed="false">
      <c r="A492" s="0" t="n">
        <v>471</v>
      </c>
      <c r="B492" s="0" t="n">
        <v>9432211.19946985</v>
      </c>
      <c r="C492" s="0" t="n">
        <v>8516431.75390222</v>
      </c>
      <c r="D492" s="0" t="n">
        <v>7315467.41555064</v>
      </c>
      <c r="E492" s="0" t="n">
        <v>6400154.73218649</v>
      </c>
      <c r="F492" s="0" t="n">
        <v>5547607.06746489</v>
      </c>
      <c r="G492" s="0" t="n">
        <v>4092069.2822587</v>
      </c>
      <c r="H492" s="0" t="n">
        <v>2728253.84421954</v>
      </c>
      <c r="I492" s="0" t="n">
        <v>1634738.86172311</v>
      </c>
      <c r="J492" s="0" t="n">
        <v>406956.739427097</v>
      </c>
      <c r="K492" s="0" t="n">
        <v>-147856.176981287</v>
      </c>
      <c r="L492" s="0" t="n">
        <v>-990345.888855547</v>
      </c>
      <c r="M492" s="0" t="n">
        <v>-1896354.31422092</v>
      </c>
      <c r="N492" s="0" t="n">
        <v>-2849158.29444753</v>
      </c>
      <c r="O492" s="0" t="n">
        <v>-3751169.49025273</v>
      </c>
      <c r="P492" s="0" t="n">
        <v>-4241164.23194946</v>
      </c>
      <c r="Q492" s="0" t="n">
        <v>-5318369.15569118</v>
      </c>
      <c r="R492" s="0" t="n">
        <v>-6427099.9813473</v>
      </c>
      <c r="S492" s="0" t="n">
        <v>-7747479.73966529</v>
      </c>
      <c r="T492" s="0" t="n">
        <v>-8589817.8867103</v>
      </c>
      <c r="U492" s="0" t="n">
        <v>-9415785.25515432</v>
      </c>
      <c r="V492" s="0" t="n">
        <v>-9879788.35796142</v>
      </c>
      <c r="W492" s="0" t="n">
        <v>-10821074.9906433</v>
      </c>
      <c r="X492" s="0" t="n">
        <v>-12001297.3468557</v>
      </c>
      <c r="Y492" s="0" t="n">
        <v>-12878943.7744171</v>
      </c>
      <c r="Z492" s="0" t="n">
        <v>-14307632.7381259</v>
      </c>
      <c r="AA492" s="0" t="n">
        <v>-15256313.770968</v>
      </c>
      <c r="AB492" s="0" t="n">
        <v>-16285712.2278257</v>
      </c>
      <c r="AC492" s="0" t="n">
        <v>-17013091.6117093</v>
      </c>
      <c r="AD492" s="0" t="n">
        <v>-18070535.6807444</v>
      </c>
      <c r="AE492" s="0" t="n">
        <v>-18674671.7217739</v>
      </c>
      <c r="AF492" s="0" t="n">
        <f aca="false">TRUE()</f>
        <v>1</v>
      </c>
    </row>
    <row r="493" customFormat="false" ht="15" hidden="false" customHeight="false" outlineLevel="0" collapsed="false">
      <c r="A493" s="0" t="n">
        <v>472</v>
      </c>
      <c r="B493" s="0" t="n">
        <v>8861260.40899737</v>
      </c>
      <c r="C493" s="0" t="n">
        <v>7716374.77375029</v>
      </c>
      <c r="D493" s="0" t="n">
        <v>6444516.48888299</v>
      </c>
      <c r="E493" s="0" t="n">
        <v>5648510.23263652</v>
      </c>
      <c r="F493" s="0" t="n">
        <v>4616397.80897704</v>
      </c>
      <c r="G493" s="0" t="n">
        <v>3503634.49709974</v>
      </c>
      <c r="H493" s="0" t="n">
        <v>2415178.16943368</v>
      </c>
      <c r="I493" s="0" t="n">
        <v>1588238.02446065</v>
      </c>
      <c r="J493" s="0" t="n">
        <v>1066634.40237188</v>
      </c>
      <c r="K493" s="0" t="n">
        <v>-2757.65700501949</v>
      </c>
      <c r="L493" s="0" t="n">
        <v>-972257.721343035</v>
      </c>
      <c r="M493" s="0" t="n">
        <v>-1858923.60275075</v>
      </c>
      <c r="N493" s="0" t="n">
        <v>-3011712.67549384</v>
      </c>
      <c r="O493" s="0" t="n">
        <v>-4002728.76786295</v>
      </c>
      <c r="P493" s="0" t="n">
        <v>-4738889.75730939</v>
      </c>
      <c r="Q493" s="0" t="n">
        <v>-5352599.29949015</v>
      </c>
      <c r="R493" s="0" t="n">
        <v>-6126806.64646352</v>
      </c>
      <c r="S493" s="0" t="n">
        <v>-7605409.10541688</v>
      </c>
      <c r="T493" s="0" t="n">
        <v>-8749964.46020343</v>
      </c>
      <c r="U493" s="0" t="n">
        <v>-9787686.92859843</v>
      </c>
      <c r="V493" s="0" t="n">
        <v>-10751354.7431613</v>
      </c>
      <c r="W493" s="0" t="n">
        <v>-11701876.1551718</v>
      </c>
      <c r="X493" s="0" t="n">
        <v>-12935315.3518436</v>
      </c>
      <c r="Y493" s="0" t="n">
        <v>-13837196.2034629</v>
      </c>
      <c r="Z493" s="0" t="n">
        <v>-14952580.2855998</v>
      </c>
      <c r="AA493" s="0" t="n">
        <v>-15882894.6955415</v>
      </c>
      <c r="AB493" s="0" t="n">
        <v>-17270926.0219085</v>
      </c>
      <c r="AC493" s="0" t="n">
        <v>-18419383.7234241</v>
      </c>
      <c r="AD493" s="0" t="n">
        <v>-19668495.0863608</v>
      </c>
      <c r="AE493" s="0" t="n">
        <v>-20551613.1314232</v>
      </c>
      <c r="AF493" s="0" t="n">
        <f aca="false">TRUE()</f>
        <v>1</v>
      </c>
    </row>
    <row r="494" customFormat="false" ht="15" hidden="false" customHeight="false" outlineLevel="0" collapsed="false">
      <c r="A494" s="0" t="n">
        <v>473</v>
      </c>
      <c r="B494" s="0" t="n">
        <v>8788372.77748652</v>
      </c>
      <c r="C494" s="0" t="n">
        <v>7850888.26256545</v>
      </c>
      <c r="D494" s="0" t="n">
        <v>6828881.29777888</v>
      </c>
      <c r="E494" s="0" t="n">
        <v>5501871.76365499</v>
      </c>
      <c r="F494" s="0" t="n">
        <v>4710426.77500628</v>
      </c>
      <c r="G494" s="0" t="n">
        <v>3669777.2287452</v>
      </c>
      <c r="H494" s="0" t="n">
        <v>2582176.17704145</v>
      </c>
      <c r="I494" s="0" t="n">
        <v>1478175.30088129</v>
      </c>
      <c r="J494" s="0" t="n">
        <v>568332.199499981</v>
      </c>
      <c r="K494" s="0" t="n">
        <v>-848920.620661635</v>
      </c>
      <c r="L494" s="0" t="n">
        <v>-1589934.24359358</v>
      </c>
      <c r="M494" s="0" t="n">
        <v>-2881711.32132008</v>
      </c>
      <c r="N494" s="0" t="n">
        <v>-4124724.4424384</v>
      </c>
      <c r="O494" s="0" t="n">
        <v>-5504902.20035914</v>
      </c>
      <c r="P494" s="0" t="n">
        <v>-6187256.78061758</v>
      </c>
      <c r="Q494" s="0" t="n">
        <v>-7013490.48303964</v>
      </c>
      <c r="R494" s="0" t="n">
        <v>-8311879.09487196</v>
      </c>
      <c r="S494" s="0" t="n">
        <v>-8936471.2639459</v>
      </c>
      <c r="T494" s="0" t="n">
        <v>-9615179.48373782</v>
      </c>
      <c r="U494" s="0" t="n">
        <v>-10517517.9263955</v>
      </c>
      <c r="V494" s="0" t="n">
        <v>-11555916.68412</v>
      </c>
      <c r="W494" s="0" t="n">
        <v>-12874361.6988497</v>
      </c>
      <c r="X494" s="0" t="n">
        <v>-13837308.5158637</v>
      </c>
      <c r="Y494" s="0" t="n">
        <v>-14715660.6862508</v>
      </c>
      <c r="Z494" s="0" t="n">
        <v>-15777938.67379</v>
      </c>
      <c r="AA494" s="0" t="n">
        <v>-16871857.9704489</v>
      </c>
      <c r="AB494" s="0" t="n">
        <v>-17960105.934883</v>
      </c>
      <c r="AC494" s="0" t="n">
        <v>-18924508.6932927</v>
      </c>
      <c r="AD494" s="0" t="n">
        <v>-19533491.4705091</v>
      </c>
      <c r="AE494" s="0" t="n">
        <v>-20349968.2726878</v>
      </c>
      <c r="AF494" s="0" t="n">
        <f aca="false">TRUE()</f>
        <v>1</v>
      </c>
    </row>
    <row r="495" customFormat="false" ht="15" hidden="false" customHeight="false" outlineLevel="0" collapsed="false">
      <c r="A495" s="0" t="n">
        <v>474</v>
      </c>
      <c r="B495" s="0" t="n">
        <v>8715945.78294651</v>
      </c>
      <c r="C495" s="0" t="n">
        <v>7678531.99535119</v>
      </c>
      <c r="D495" s="0" t="n">
        <v>6743036.4191726</v>
      </c>
      <c r="E495" s="0" t="n">
        <v>5519402.7094978</v>
      </c>
      <c r="F495" s="0" t="n">
        <v>4745426.03597159</v>
      </c>
      <c r="G495" s="0" t="n">
        <v>3790495.66271419</v>
      </c>
      <c r="H495" s="0" t="n">
        <v>2762943.98167939</v>
      </c>
      <c r="I495" s="0" t="n">
        <v>1851219.48233831</v>
      </c>
      <c r="J495" s="0" t="n">
        <v>831066.917757994</v>
      </c>
      <c r="K495" s="0" t="n">
        <v>-131394.295957653</v>
      </c>
      <c r="L495" s="0" t="n">
        <v>-851525.686400477</v>
      </c>
      <c r="M495" s="0" t="n">
        <v>-1887821.26277629</v>
      </c>
      <c r="N495" s="0" t="n">
        <v>-2622150.90447371</v>
      </c>
      <c r="O495" s="0" t="n">
        <v>-3655273.92949306</v>
      </c>
      <c r="P495" s="0" t="n">
        <v>-4930101.09432308</v>
      </c>
      <c r="Q495" s="0" t="n">
        <v>-5873896.45486787</v>
      </c>
      <c r="R495" s="0" t="n">
        <v>-6639599.82887367</v>
      </c>
      <c r="S495" s="0" t="n">
        <v>-7614202.26623268</v>
      </c>
      <c r="T495" s="0" t="n">
        <v>-8447808.04461697</v>
      </c>
      <c r="U495" s="0" t="n">
        <v>-9566709.84514327</v>
      </c>
      <c r="V495" s="0" t="n">
        <v>-10537112.0956387</v>
      </c>
      <c r="W495" s="0" t="n">
        <v>-11879064.7459716</v>
      </c>
      <c r="X495" s="0" t="n">
        <v>-13111662.6651071</v>
      </c>
      <c r="Y495" s="0" t="n">
        <v>-14081046.5642108</v>
      </c>
      <c r="Z495" s="0" t="n">
        <v>-15224168.3778054</v>
      </c>
      <c r="AA495" s="0" t="n">
        <v>-16145521.0959729</v>
      </c>
      <c r="AB495" s="0" t="n">
        <v>-17152312.4730059</v>
      </c>
      <c r="AC495" s="0" t="n">
        <v>-18080025.6337358</v>
      </c>
      <c r="AD495" s="0" t="n">
        <v>-19233316.8257058</v>
      </c>
      <c r="AE495" s="0" t="n">
        <v>-20519914.4810477</v>
      </c>
      <c r="AF495" s="0" t="n">
        <f aca="false">TRUE()</f>
        <v>1</v>
      </c>
    </row>
    <row r="496" customFormat="false" ht="15" hidden="false" customHeight="false" outlineLevel="0" collapsed="false">
      <c r="A496" s="0" t="n">
        <v>475</v>
      </c>
      <c r="B496" s="0" t="n">
        <v>8840270.35856177</v>
      </c>
      <c r="C496" s="0" t="n">
        <v>7655883.0383047</v>
      </c>
      <c r="D496" s="0" t="n">
        <v>6471276.35085755</v>
      </c>
      <c r="E496" s="0" t="n">
        <v>5361025.16639061</v>
      </c>
      <c r="F496" s="0" t="n">
        <v>4588882.39823266</v>
      </c>
      <c r="G496" s="0" t="n">
        <v>3248688.09434937</v>
      </c>
      <c r="H496" s="0" t="n">
        <v>1887805.92900968</v>
      </c>
      <c r="I496" s="0" t="n">
        <v>934581.849672353</v>
      </c>
      <c r="J496" s="0" t="n">
        <v>8721.43271558918</v>
      </c>
      <c r="K496" s="0" t="n">
        <v>-1113760.89786749</v>
      </c>
      <c r="L496" s="0" t="n">
        <v>-2223923.46490419</v>
      </c>
      <c r="M496" s="0" t="n">
        <v>-3183534.25115358</v>
      </c>
      <c r="N496" s="0" t="n">
        <v>-3933529.12003606</v>
      </c>
      <c r="O496" s="0" t="n">
        <v>-4994669.35818602</v>
      </c>
      <c r="P496" s="0" t="n">
        <v>-6104956.66582113</v>
      </c>
      <c r="Q496" s="0" t="n">
        <v>-7250120.89542889</v>
      </c>
      <c r="R496" s="0" t="n">
        <v>-8319979.44989973</v>
      </c>
      <c r="S496" s="0" t="n">
        <v>-9265756.42022735</v>
      </c>
      <c r="T496" s="0" t="n">
        <v>-10464556.8281286</v>
      </c>
      <c r="U496" s="0" t="n">
        <v>-11477726.5276418</v>
      </c>
      <c r="V496" s="0" t="n">
        <v>-12384741.9247688</v>
      </c>
      <c r="W496" s="0" t="n">
        <v>-13348611.2483597</v>
      </c>
      <c r="X496" s="0" t="n">
        <v>-13999417.4418647</v>
      </c>
      <c r="Y496" s="0" t="n">
        <v>-14962969.077029</v>
      </c>
      <c r="Z496" s="0" t="n">
        <v>-16100656.3810039</v>
      </c>
      <c r="AA496" s="0" t="n">
        <v>-17168612.9854318</v>
      </c>
      <c r="AB496" s="0" t="n">
        <v>-18472745.820028</v>
      </c>
      <c r="AC496" s="0" t="n">
        <v>-19420150.8372249</v>
      </c>
      <c r="AD496" s="0" t="n">
        <v>-20517613.4698355</v>
      </c>
      <c r="AE496" s="0" t="n">
        <v>-21676161.5050967</v>
      </c>
      <c r="AF496" s="0" t="n">
        <f aca="false">TRUE()</f>
        <v>1</v>
      </c>
    </row>
    <row r="497" customFormat="false" ht="15" hidden="false" customHeight="false" outlineLevel="0" collapsed="false">
      <c r="A497" s="0" t="n">
        <v>476</v>
      </c>
      <c r="B497" s="0" t="n">
        <v>8531428.59834252</v>
      </c>
      <c r="C497" s="0" t="n">
        <v>7502475.50011899</v>
      </c>
      <c r="D497" s="0" t="n">
        <v>6711312.9358918</v>
      </c>
      <c r="E497" s="0" t="n">
        <v>5541727.18522074</v>
      </c>
      <c r="F497" s="0" t="n">
        <v>4168581.71402705</v>
      </c>
      <c r="G497" s="0" t="n">
        <v>3233091.45607237</v>
      </c>
      <c r="H497" s="0" t="n">
        <v>2064875.14835109</v>
      </c>
      <c r="I497" s="0" t="n">
        <v>819129.537305305</v>
      </c>
      <c r="J497" s="0" t="n">
        <v>-384283.571488727</v>
      </c>
      <c r="K497" s="0" t="n">
        <v>-1409395.27598344</v>
      </c>
      <c r="L497" s="0" t="n">
        <v>-2269700.52434081</v>
      </c>
      <c r="M497" s="0" t="n">
        <v>-3253444.6147381</v>
      </c>
      <c r="N497" s="0" t="n">
        <v>-4345164.70551362</v>
      </c>
      <c r="O497" s="0" t="n">
        <v>-5526809.21033197</v>
      </c>
      <c r="P497" s="0" t="n">
        <v>-6593598.21993178</v>
      </c>
      <c r="Q497" s="0" t="n">
        <v>-7517616.62662366</v>
      </c>
      <c r="R497" s="0" t="n">
        <v>-8628692.55785361</v>
      </c>
      <c r="S497" s="0" t="n">
        <v>-9800709.57140218</v>
      </c>
      <c r="T497" s="0" t="n">
        <v>-10876631.5826851</v>
      </c>
      <c r="U497" s="0" t="n">
        <v>-11709394.1597774</v>
      </c>
      <c r="V497" s="0" t="n">
        <v>-12673112.952834</v>
      </c>
      <c r="W497" s="0" t="n">
        <v>-13862677.1081165</v>
      </c>
      <c r="X497" s="0" t="n">
        <v>-14586073.5463676</v>
      </c>
      <c r="Y497" s="0" t="n">
        <v>-15167437.9418893</v>
      </c>
      <c r="Z497" s="0" t="n">
        <v>-16469054.5119181</v>
      </c>
      <c r="AA497" s="0" t="n">
        <v>-17571337.5629225</v>
      </c>
      <c r="AB497" s="0" t="n">
        <v>-18692683.5634265</v>
      </c>
      <c r="AC497" s="0" t="n">
        <v>-19477320.1687011</v>
      </c>
      <c r="AD497" s="0" t="n">
        <v>-20624825.7813944</v>
      </c>
      <c r="AE497" s="0" t="n">
        <v>-21679875.5189081</v>
      </c>
      <c r="AF497" s="0" t="n">
        <f aca="false">TRUE()</f>
        <v>1</v>
      </c>
    </row>
    <row r="498" customFormat="false" ht="15" hidden="false" customHeight="false" outlineLevel="0" collapsed="false">
      <c r="A498" s="0" t="n">
        <v>477</v>
      </c>
      <c r="B498" s="0" t="n">
        <v>9316865.51556968</v>
      </c>
      <c r="C498" s="0" t="n">
        <v>8032008.83271491</v>
      </c>
      <c r="D498" s="0" t="n">
        <v>7000272.16799116</v>
      </c>
      <c r="E498" s="0" t="n">
        <v>6079488.96120702</v>
      </c>
      <c r="F498" s="0" t="n">
        <v>5155086.91040406</v>
      </c>
      <c r="G498" s="0" t="n">
        <v>4558131.29149053</v>
      </c>
      <c r="H498" s="0" t="n">
        <v>3439463.97156426</v>
      </c>
      <c r="I498" s="0" t="n">
        <v>2387092.53011512</v>
      </c>
      <c r="J498" s="0" t="n">
        <v>1425908.55658174</v>
      </c>
      <c r="K498" s="0" t="n">
        <v>170211.515091401</v>
      </c>
      <c r="L498" s="0" t="n">
        <v>-553016.68110943</v>
      </c>
      <c r="M498" s="0" t="n">
        <v>-1433662.18583591</v>
      </c>
      <c r="N498" s="0" t="n">
        <v>-2263660.53488383</v>
      </c>
      <c r="O498" s="0" t="n">
        <v>-3207901.53892952</v>
      </c>
      <c r="P498" s="0" t="n">
        <v>-4221395.54398097</v>
      </c>
      <c r="Q498" s="0" t="n">
        <v>-5307398.24874324</v>
      </c>
      <c r="R498" s="0" t="n">
        <v>-6238003.55812221</v>
      </c>
      <c r="S498" s="0" t="n">
        <v>-7062532.41109124</v>
      </c>
      <c r="T498" s="0" t="n">
        <v>-8399733.80104533</v>
      </c>
      <c r="U498" s="0" t="n">
        <v>-9882061.83940304</v>
      </c>
      <c r="V498" s="0" t="n">
        <v>-10910719.1737794</v>
      </c>
      <c r="W498" s="0" t="n">
        <v>-11759363.1003753</v>
      </c>
      <c r="X498" s="0" t="n">
        <v>-13054453.9265837</v>
      </c>
      <c r="Y498" s="0" t="n">
        <v>-13765102.505318</v>
      </c>
      <c r="Z498" s="0" t="n">
        <v>-14698147.8403771</v>
      </c>
      <c r="AA498" s="0" t="n">
        <v>-15558924.4301078</v>
      </c>
      <c r="AB498" s="0" t="n">
        <v>-16327017.3200177</v>
      </c>
      <c r="AC498" s="0" t="n">
        <v>-17271012.4734334</v>
      </c>
      <c r="AD498" s="0" t="n">
        <v>-18098178.0575986</v>
      </c>
      <c r="AE498" s="0" t="n">
        <v>-19100708.9504283</v>
      </c>
      <c r="AF498" s="0" t="n">
        <f aca="false">TRUE()</f>
        <v>1</v>
      </c>
    </row>
    <row r="499" customFormat="false" ht="15" hidden="false" customHeight="false" outlineLevel="0" collapsed="false">
      <c r="A499" s="0" t="n">
        <v>478</v>
      </c>
      <c r="B499" s="0" t="n">
        <v>8994564.56646551</v>
      </c>
      <c r="C499" s="0" t="n">
        <v>8118830.9111699</v>
      </c>
      <c r="D499" s="0" t="n">
        <v>7192933.58248868</v>
      </c>
      <c r="E499" s="0" t="n">
        <v>6239103.37606942</v>
      </c>
      <c r="F499" s="0" t="n">
        <v>5077134.16384553</v>
      </c>
      <c r="G499" s="0" t="n">
        <v>4106820.04405837</v>
      </c>
      <c r="H499" s="0" t="n">
        <v>2941879.69590115</v>
      </c>
      <c r="I499" s="0" t="n">
        <v>1824717.09919022</v>
      </c>
      <c r="J499" s="0" t="n">
        <v>710410.959810073</v>
      </c>
      <c r="K499" s="0" t="n">
        <v>-567158.234259121</v>
      </c>
      <c r="L499" s="0" t="n">
        <v>-1343280.05830994</v>
      </c>
      <c r="M499" s="0" t="n">
        <v>-2248643.43704851</v>
      </c>
      <c r="N499" s="0" t="n">
        <v>-3601303.19710843</v>
      </c>
      <c r="O499" s="0" t="n">
        <v>-4549839.89699058</v>
      </c>
      <c r="P499" s="0" t="n">
        <v>-4986815.1590094</v>
      </c>
      <c r="Q499" s="0" t="n">
        <v>-5946221.49037983</v>
      </c>
      <c r="R499" s="0" t="n">
        <v>-6973209.39641248</v>
      </c>
      <c r="S499" s="0" t="n">
        <v>-7449786.77292623</v>
      </c>
      <c r="T499" s="0" t="n">
        <v>-8716573.90090383</v>
      </c>
      <c r="U499" s="0" t="n">
        <v>-9573831.4081307</v>
      </c>
      <c r="V499" s="0" t="n">
        <v>-10639544.0311682</v>
      </c>
      <c r="W499" s="0" t="n">
        <v>-11594347.7220994</v>
      </c>
      <c r="X499" s="0" t="n">
        <v>-12336677.4382586</v>
      </c>
      <c r="Y499" s="0" t="n">
        <v>-13122575.8113315</v>
      </c>
      <c r="Z499" s="0" t="n">
        <v>-13935559.244046</v>
      </c>
      <c r="AA499" s="0" t="n">
        <v>-15152693.6258827</v>
      </c>
      <c r="AB499" s="0" t="n">
        <v>-16123185.9882627</v>
      </c>
      <c r="AC499" s="0" t="n">
        <v>-17018812.8849523</v>
      </c>
      <c r="AD499" s="0" t="n">
        <v>-17831891.1024343</v>
      </c>
      <c r="AE499" s="0" t="n">
        <v>-19071121.1467395</v>
      </c>
      <c r="AF499" s="0" t="n">
        <f aca="false">TRUE()</f>
        <v>1</v>
      </c>
    </row>
    <row r="500" customFormat="false" ht="15" hidden="false" customHeight="false" outlineLevel="0" collapsed="false">
      <c r="A500" s="0" t="n">
        <v>479</v>
      </c>
      <c r="B500" s="0" t="n">
        <v>8707159.74549528</v>
      </c>
      <c r="C500" s="0" t="n">
        <v>7470210.96575395</v>
      </c>
      <c r="D500" s="0" t="n">
        <v>6371723.49792311</v>
      </c>
      <c r="E500" s="0" t="n">
        <v>5313757.48954897</v>
      </c>
      <c r="F500" s="0" t="n">
        <v>4556945.05314415</v>
      </c>
      <c r="G500" s="0" t="n">
        <v>3606108.87848636</v>
      </c>
      <c r="H500" s="0" t="n">
        <v>2742880.91915565</v>
      </c>
      <c r="I500" s="0" t="n">
        <v>2107983.34095259</v>
      </c>
      <c r="J500" s="0" t="n">
        <v>896574.65711952</v>
      </c>
      <c r="K500" s="0" t="n">
        <v>35740.6463979743</v>
      </c>
      <c r="L500" s="0" t="n">
        <v>-1203447.73508909</v>
      </c>
      <c r="M500" s="0" t="n">
        <v>-2379797.01524109</v>
      </c>
      <c r="N500" s="0" t="n">
        <v>-3491140.61056778</v>
      </c>
      <c r="O500" s="0" t="n">
        <v>-4613717.42492041</v>
      </c>
      <c r="P500" s="0" t="n">
        <v>-5490654.64850567</v>
      </c>
      <c r="Q500" s="0" t="n">
        <v>-6862224.6787638</v>
      </c>
      <c r="R500" s="0" t="n">
        <v>-7870849.76495441</v>
      </c>
      <c r="S500" s="0" t="n">
        <v>-8931236.10197816</v>
      </c>
      <c r="T500" s="0" t="n">
        <v>-9801420.83526483</v>
      </c>
      <c r="U500" s="0" t="n">
        <v>-10615187.7831094</v>
      </c>
      <c r="V500" s="0" t="n">
        <v>-11710646.9848713</v>
      </c>
      <c r="W500" s="0" t="n">
        <v>-12754149.6840591</v>
      </c>
      <c r="X500" s="0" t="n">
        <v>-13596279.2108786</v>
      </c>
      <c r="Y500" s="0" t="n">
        <v>-14308593.8671235</v>
      </c>
      <c r="Z500" s="0" t="n">
        <v>-15054609.249658</v>
      </c>
      <c r="AA500" s="0" t="n">
        <v>-16293835.9930762</v>
      </c>
      <c r="AB500" s="0" t="n">
        <v>-17171185.2301462</v>
      </c>
      <c r="AC500" s="0" t="n">
        <v>-18103403.521011</v>
      </c>
      <c r="AD500" s="0" t="n">
        <v>-19393471.5727628</v>
      </c>
      <c r="AE500" s="0" t="n">
        <v>-20169041.4604655</v>
      </c>
      <c r="AF500" s="0" t="n">
        <f aca="false">TRUE()</f>
        <v>1</v>
      </c>
    </row>
    <row r="501" customFormat="false" ht="15" hidden="false" customHeight="false" outlineLevel="0" collapsed="false">
      <c r="A501" s="0" t="n">
        <v>480</v>
      </c>
      <c r="B501" s="0" t="n">
        <v>9145398.96514341</v>
      </c>
      <c r="C501" s="0" t="n">
        <v>8299152.33085555</v>
      </c>
      <c r="D501" s="0" t="n">
        <v>6975538.63462234</v>
      </c>
      <c r="E501" s="0" t="n">
        <v>5576861.93450586</v>
      </c>
      <c r="F501" s="0" t="n">
        <v>4426549.28942543</v>
      </c>
      <c r="G501" s="0" t="n">
        <v>3269872.34459458</v>
      </c>
      <c r="H501" s="0" t="n">
        <v>2385943.34516512</v>
      </c>
      <c r="I501" s="0" t="n">
        <v>996477.647784267</v>
      </c>
      <c r="J501" s="0" t="n">
        <v>-57061.6030874662</v>
      </c>
      <c r="K501" s="0" t="n">
        <v>-1227683.65597742</v>
      </c>
      <c r="L501" s="0" t="n">
        <v>-2206578.66822323</v>
      </c>
      <c r="M501" s="0" t="n">
        <v>-3152972.1507577</v>
      </c>
      <c r="N501" s="0" t="n">
        <v>-4485580.60267693</v>
      </c>
      <c r="O501" s="0" t="n">
        <v>-5593525.33862459</v>
      </c>
      <c r="P501" s="0" t="n">
        <v>-6883800.43083866</v>
      </c>
      <c r="Q501" s="0" t="n">
        <v>-7934866.06518767</v>
      </c>
      <c r="R501" s="0" t="n">
        <v>-8765192.75790305</v>
      </c>
      <c r="S501" s="0" t="n">
        <v>-9648524.17132735</v>
      </c>
      <c r="T501" s="0" t="n">
        <v>-10669117.2198203</v>
      </c>
      <c r="U501" s="0" t="n">
        <v>-11543817.1766116</v>
      </c>
      <c r="V501" s="0" t="n">
        <v>-12322324.8948861</v>
      </c>
      <c r="W501" s="0" t="n">
        <v>-13562608.3012435</v>
      </c>
      <c r="X501" s="0" t="n">
        <v>-14453634.2870788</v>
      </c>
      <c r="Y501" s="0" t="n">
        <v>-15481272.836637</v>
      </c>
      <c r="Z501" s="0" t="n">
        <v>-16540499.5546142</v>
      </c>
      <c r="AA501" s="0" t="n">
        <v>-17422868.9295501</v>
      </c>
      <c r="AB501" s="0" t="n">
        <v>-18713028.8228118</v>
      </c>
      <c r="AC501" s="0" t="n">
        <v>-19489600.4705709</v>
      </c>
      <c r="AD501" s="0" t="n">
        <v>-20541925.523287</v>
      </c>
      <c r="AE501" s="0" t="n">
        <v>-21591149.0645623</v>
      </c>
      <c r="AF501" s="0" t="n">
        <f aca="false">TRUE()</f>
        <v>1</v>
      </c>
    </row>
    <row r="502" customFormat="false" ht="15" hidden="false" customHeight="false" outlineLevel="0" collapsed="false">
      <c r="A502" s="0" t="n">
        <v>481</v>
      </c>
      <c r="B502" s="0" t="n">
        <v>9010850.92057283</v>
      </c>
      <c r="C502" s="0" t="n">
        <v>8270233.44322723</v>
      </c>
      <c r="D502" s="0" t="n">
        <v>7096069.93285453</v>
      </c>
      <c r="E502" s="0" t="n">
        <v>5947367.79878761</v>
      </c>
      <c r="F502" s="0" t="n">
        <v>5082481.50450586</v>
      </c>
      <c r="G502" s="0" t="n">
        <v>3940984.06306479</v>
      </c>
      <c r="H502" s="0" t="n">
        <v>2866002.52580463</v>
      </c>
      <c r="I502" s="0" t="n">
        <v>2122124.95487685</v>
      </c>
      <c r="J502" s="0" t="n">
        <v>1292910.73779112</v>
      </c>
      <c r="K502" s="0" t="n">
        <v>65254.4488132074</v>
      </c>
      <c r="L502" s="0" t="n">
        <v>-996628.788215203</v>
      </c>
      <c r="M502" s="0" t="n">
        <v>-1883768.19905308</v>
      </c>
      <c r="N502" s="0" t="n">
        <v>-2712073.02081855</v>
      </c>
      <c r="O502" s="0" t="n">
        <v>-3608994.26119547</v>
      </c>
      <c r="P502" s="0" t="n">
        <v>-4520098.35521992</v>
      </c>
      <c r="Q502" s="0" t="n">
        <v>-5350905.74869408</v>
      </c>
      <c r="R502" s="0" t="n">
        <v>-6002552.92621741</v>
      </c>
      <c r="S502" s="0" t="n">
        <v>-7230555.58349757</v>
      </c>
      <c r="T502" s="0" t="n">
        <v>-8424682.31801986</v>
      </c>
      <c r="U502" s="0" t="n">
        <v>-9170031.22765849</v>
      </c>
      <c r="V502" s="0" t="n">
        <v>-10197293.4867712</v>
      </c>
      <c r="W502" s="0" t="n">
        <v>-11016845.8462283</v>
      </c>
      <c r="X502" s="0" t="n">
        <v>-11964532.401583</v>
      </c>
      <c r="Y502" s="0" t="n">
        <v>-12895579.0856082</v>
      </c>
      <c r="Z502" s="0" t="n">
        <v>-13810012.2424647</v>
      </c>
      <c r="AA502" s="0" t="n">
        <v>-15210601.6592799</v>
      </c>
      <c r="AB502" s="0" t="n">
        <v>-16122536.5223447</v>
      </c>
      <c r="AC502" s="0" t="n">
        <v>-16960883.7573313</v>
      </c>
      <c r="AD502" s="0" t="n">
        <v>-17808367.4714319</v>
      </c>
      <c r="AE502" s="0" t="n">
        <v>-19017122.8627122</v>
      </c>
      <c r="AF502" s="0" t="n">
        <f aca="false">TRUE()</f>
        <v>1</v>
      </c>
    </row>
    <row r="503" customFormat="false" ht="15" hidden="false" customHeight="false" outlineLevel="0" collapsed="false">
      <c r="A503" s="0" t="n">
        <v>482</v>
      </c>
      <c r="B503" s="0" t="n">
        <v>9330420.46633859</v>
      </c>
      <c r="C503" s="0" t="n">
        <v>8482945.04962569</v>
      </c>
      <c r="D503" s="0" t="n">
        <v>7193580.48160338</v>
      </c>
      <c r="E503" s="0" t="n">
        <v>6144783.24400386</v>
      </c>
      <c r="F503" s="0" t="n">
        <v>5106398.84299663</v>
      </c>
      <c r="G503" s="0" t="n">
        <v>3679969.55096789</v>
      </c>
      <c r="H503" s="0" t="n">
        <v>2630699.96037819</v>
      </c>
      <c r="I503" s="0" t="n">
        <v>1772337.19265011</v>
      </c>
      <c r="J503" s="0" t="n">
        <v>828752.604025379</v>
      </c>
      <c r="K503" s="0" t="n">
        <v>55839.0658314917</v>
      </c>
      <c r="L503" s="0" t="n">
        <v>-1195348.34217165</v>
      </c>
      <c r="M503" s="0" t="n">
        <v>-2310260.68567899</v>
      </c>
      <c r="N503" s="0" t="n">
        <v>-3535143.51567317</v>
      </c>
      <c r="O503" s="0" t="n">
        <v>-4777740.30138304</v>
      </c>
      <c r="P503" s="0" t="n">
        <v>-5694898.14519754</v>
      </c>
      <c r="Q503" s="0" t="n">
        <v>-6505947.57479576</v>
      </c>
      <c r="R503" s="0" t="n">
        <v>-7495604.95253415</v>
      </c>
      <c r="S503" s="0" t="n">
        <v>-8321052.73837644</v>
      </c>
      <c r="T503" s="0" t="n">
        <v>-9354044.11345824</v>
      </c>
      <c r="U503" s="0" t="n">
        <v>-10580463.4896252</v>
      </c>
      <c r="V503" s="0" t="n">
        <v>-11546835.5604154</v>
      </c>
      <c r="W503" s="0" t="n">
        <v>-12576834.5783969</v>
      </c>
      <c r="X503" s="0" t="n">
        <v>-13558065.4551522</v>
      </c>
      <c r="Y503" s="0" t="n">
        <v>-14718610.9696398</v>
      </c>
      <c r="Z503" s="0" t="n">
        <v>-15585054.4907821</v>
      </c>
      <c r="AA503" s="0" t="n">
        <v>-16145765.2384535</v>
      </c>
      <c r="AB503" s="0" t="n">
        <v>-17239939.0103286</v>
      </c>
      <c r="AC503" s="0" t="n">
        <v>-18437505.8945902</v>
      </c>
      <c r="AD503" s="0" t="n">
        <v>-19526780.7435419</v>
      </c>
      <c r="AE503" s="0" t="n">
        <v>-20398734.6444483</v>
      </c>
      <c r="AF503" s="0" t="n">
        <f aca="false">TRUE()</f>
        <v>1</v>
      </c>
    </row>
    <row r="504" customFormat="false" ht="15" hidden="false" customHeight="false" outlineLevel="0" collapsed="false">
      <c r="A504" s="0" t="n">
        <v>483</v>
      </c>
      <c r="B504" s="0" t="n">
        <v>9227002.41963721</v>
      </c>
      <c r="C504" s="0" t="n">
        <v>8128102.91328115</v>
      </c>
      <c r="D504" s="0" t="n">
        <v>7099807.12269422</v>
      </c>
      <c r="E504" s="0" t="n">
        <v>6124965.64822588</v>
      </c>
      <c r="F504" s="0" t="n">
        <v>4760472.97962712</v>
      </c>
      <c r="G504" s="0" t="n">
        <v>3949832.99846339</v>
      </c>
      <c r="H504" s="0" t="n">
        <v>2594825.5942379</v>
      </c>
      <c r="I504" s="0" t="n">
        <v>1588468.81326377</v>
      </c>
      <c r="J504" s="0" t="n">
        <v>955582.908637943</v>
      </c>
      <c r="K504" s="0" t="n">
        <v>-8576.5604982283</v>
      </c>
      <c r="L504" s="0" t="n">
        <v>-1200475.77581812</v>
      </c>
      <c r="M504" s="0" t="n">
        <v>-2127464.76925712</v>
      </c>
      <c r="N504" s="0" t="n">
        <v>-2832509.06100944</v>
      </c>
      <c r="O504" s="0" t="n">
        <v>-3799606.15465021</v>
      </c>
      <c r="P504" s="0" t="n">
        <v>-4628171.67987187</v>
      </c>
      <c r="Q504" s="0" t="n">
        <v>-5726534.56008946</v>
      </c>
      <c r="R504" s="0" t="n">
        <v>-6881214.52330298</v>
      </c>
      <c r="S504" s="0" t="n">
        <v>-7669960.44175336</v>
      </c>
      <c r="T504" s="0" t="n">
        <v>-8528799.63073023</v>
      </c>
      <c r="U504" s="0" t="n">
        <v>-9680128.12375162</v>
      </c>
      <c r="V504" s="0" t="n">
        <v>-10508359.2680918</v>
      </c>
      <c r="W504" s="0" t="n">
        <v>-11291927.6409262</v>
      </c>
      <c r="X504" s="0" t="n">
        <v>-12056189.414567</v>
      </c>
      <c r="Y504" s="0" t="n">
        <v>-13126597.1371586</v>
      </c>
      <c r="Z504" s="0" t="n">
        <v>-14188428.6810621</v>
      </c>
      <c r="AA504" s="0" t="n">
        <v>-15051619.4749863</v>
      </c>
      <c r="AB504" s="0" t="n">
        <v>-16052636.5542119</v>
      </c>
      <c r="AC504" s="0" t="n">
        <v>-17358063.031043</v>
      </c>
      <c r="AD504" s="0" t="n">
        <v>-18163250.9996593</v>
      </c>
      <c r="AE504" s="0" t="n">
        <v>-18772902.4778572</v>
      </c>
      <c r="AF504" s="0" t="n">
        <f aca="false">TRUE()</f>
        <v>1</v>
      </c>
    </row>
    <row r="505" customFormat="false" ht="15" hidden="false" customHeight="false" outlineLevel="0" collapsed="false">
      <c r="A505" s="0" t="n">
        <v>484</v>
      </c>
      <c r="B505" s="0" t="n">
        <v>8908984.88485593</v>
      </c>
      <c r="C505" s="0" t="n">
        <v>7931065.11763624</v>
      </c>
      <c r="D505" s="0" t="n">
        <v>7073070.13499926</v>
      </c>
      <c r="E505" s="0" t="n">
        <v>5942654.08752828</v>
      </c>
      <c r="F505" s="0" t="n">
        <v>4774809.05859452</v>
      </c>
      <c r="G505" s="0" t="n">
        <v>4216464.66257054</v>
      </c>
      <c r="H505" s="0" t="n">
        <v>3346984.24443684</v>
      </c>
      <c r="I505" s="0" t="n">
        <v>1883480.99819747</v>
      </c>
      <c r="J505" s="0" t="n">
        <v>766800.015037831</v>
      </c>
      <c r="K505" s="0" t="n">
        <v>-368420.712621599</v>
      </c>
      <c r="L505" s="0" t="n">
        <v>-1602999.5683479</v>
      </c>
      <c r="M505" s="0" t="n">
        <v>-2606413.33338784</v>
      </c>
      <c r="N505" s="0" t="n">
        <v>-3765750.16540616</v>
      </c>
      <c r="O505" s="0" t="n">
        <v>-4909362.57417361</v>
      </c>
      <c r="P505" s="0" t="n">
        <v>-6017170.87352416</v>
      </c>
      <c r="Q505" s="0" t="n">
        <v>-6952768.47940068</v>
      </c>
      <c r="R505" s="0" t="n">
        <v>-7987180.26387393</v>
      </c>
      <c r="S505" s="0" t="n">
        <v>-8869507.95101257</v>
      </c>
      <c r="T505" s="0" t="n">
        <v>-9872070.81192587</v>
      </c>
      <c r="U505" s="0" t="n">
        <v>-10638372.633506</v>
      </c>
      <c r="V505" s="0" t="n">
        <v>-11480247.8352514</v>
      </c>
      <c r="W505" s="0" t="n">
        <v>-12423785.4268664</v>
      </c>
      <c r="X505" s="0" t="n">
        <v>-13235044.3405804</v>
      </c>
      <c r="Y505" s="0" t="n">
        <v>-14134040.8864314</v>
      </c>
      <c r="Z505" s="0" t="n">
        <v>-15101255.6910803</v>
      </c>
      <c r="AA505" s="0" t="n">
        <v>-16181708.1600132</v>
      </c>
      <c r="AB505" s="0" t="n">
        <v>-17371559.6203837</v>
      </c>
      <c r="AC505" s="0" t="n">
        <v>-18278802.7461081</v>
      </c>
      <c r="AD505" s="0" t="n">
        <v>-19545823.6695619</v>
      </c>
      <c r="AE505" s="0" t="n">
        <v>-20733545.8852869</v>
      </c>
      <c r="AF505" s="0" t="n">
        <f aca="false">TRUE()</f>
        <v>1</v>
      </c>
    </row>
    <row r="506" customFormat="false" ht="15" hidden="false" customHeight="false" outlineLevel="0" collapsed="false">
      <c r="A506" s="0" t="n">
        <v>485</v>
      </c>
      <c r="B506" s="0" t="n">
        <v>8899181.23361121</v>
      </c>
      <c r="C506" s="0" t="n">
        <v>7868451.40775189</v>
      </c>
      <c r="D506" s="0" t="n">
        <v>6804627.23937818</v>
      </c>
      <c r="E506" s="0" t="n">
        <v>5567217.0092449</v>
      </c>
      <c r="F506" s="0" t="n">
        <v>4322501.07729305</v>
      </c>
      <c r="G506" s="0" t="n">
        <v>3055511.73161632</v>
      </c>
      <c r="H506" s="0" t="n">
        <v>2047246.36524092</v>
      </c>
      <c r="I506" s="0" t="n">
        <v>936252.932241196</v>
      </c>
      <c r="J506" s="0" t="n">
        <v>-332456.369083215</v>
      </c>
      <c r="K506" s="0" t="n">
        <v>-1207713.16209994</v>
      </c>
      <c r="L506" s="0" t="n">
        <v>-2144029.79135627</v>
      </c>
      <c r="M506" s="0" t="n">
        <v>-3147237.12395897</v>
      </c>
      <c r="N506" s="0" t="n">
        <v>-4327156.87155485</v>
      </c>
      <c r="O506" s="0" t="n">
        <v>-5510191.30169858</v>
      </c>
      <c r="P506" s="0" t="n">
        <v>-6464018.47945899</v>
      </c>
      <c r="Q506" s="0" t="n">
        <v>-7162296.58858305</v>
      </c>
      <c r="R506" s="0" t="n">
        <v>-8211533.37744224</v>
      </c>
      <c r="S506" s="0" t="n">
        <v>-9027870.14997656</v>
      </c>
      <c r="T506" s="0" t="n">
        <v>-9729882.90904851</v>
      </c>
      <c r="U506" s="0" t="n">
        <v>-10477108.5969018</v>
      </c>
      <c r="V506" s="0" t="n">
        <v>-11542384.7984709</v>
      </c>
      <c r="W506" s="0" t="n">
        <v>-12814592.2706575</v>
      </c>
      <c r="X506" s="0" t="n">
        <v>-13822371.1739047</v>
      </c>
      <c r="Y506" s="0" t="n">
        <v>-14864647.3048339</v>
      </c>
      <c r="Z506" s="0" t="n">
        <v>-16101226.2926095</v>
      </c>
      <c r="AA506" s="0" t="n">
        <v>-16792335.3107928</v>
      </c>
      <c r="AB506" s="0" t="n">
        <v>-17896370.5951128</v>
      </c>
      <c r="AC506" s="0" t="n">
        <v>-18894052.6382491</v>
      </c>
      <c r="AD506" s="0" t="n">
        <v>-20007264.1300155</v>
      </c>
      <c r="AE506" s="0" t="n">
        <v>-20910567.3483347</v>
      </c>
      <c r="AF506" s="0" t="n">
        <f aca="false">TRUE()</f>
        <v>1</v>
      </c>
    </row>
    <row r="507" customFormat="false" ht="15" hidden="false" customHeight="false" outlineLevel="0" collapsed="false">
      <c r="A507" s="0" t="n">
        <v>486</v>
      </c>
      <c r="B507" s="0" t="n">
        <v>9163587.4580853</v>
      </c>
      <c r="C507" s="0" t="n">
        <v>8135485.67722818</v>
      </c>
      <c r="D507" s="0" t="n">
        <v>6805647.41256128</v>
      </c>
      <c r="E507" s="0" t="n">
        <v>5633465.39165299</v>
      </c>
      <c r="F507" s="0" t="n">
        <v>4735003.94568901</v>
      </c>
      <c r="G507" s="0" t="n">
        <v>4003198.35288527</v>
      </c>
      <c r="H507" s="0" t="n">
        <v>3339611.80962482</v>
      </c>
      <c r="I507" s="0" t="n">
        <v>2076391.91925473</v>
      </c>
      <c r="J507" s="0" t="n">
        <v>1267408.37688189</v>
      </c>
      <c r="K507" s="0" t="n">
        <v>332511.05948088</v>
      </c>
      <c r="L507" s="0" t="n">
        <v>-931731.165734636</v>
      </c>
      <c r="M507" s="0" t="n">
        <v>-1608950.87463884</v>
      </c>
      <c r="N507" s="0" t="n">
        <v>-2907403.77653385</v>
      </c>
      <c r="O507" s="0" t="n">
        <v>-3856675.68575535</v>
      </c>
      <c r="P507" s="0" t="n">
        <v>-4626959.0227076</v>
      </c>
      <c r="Q507" s="0" t="n">
        <v>-5577488.83727782</v>
      </c>
      <c r="R507" s="0" t="n">
        <v>-6432969.48099752</v>
      </c>
      <c r="S507" s="0" t="n">
        <v>-7521133.44077867</v>
      </c>
      <c r="T507" s="0" t="n">
        <v>-8391506.95400111</v>
      </c>
      <c r="U507" s="0" t="n">
        <v>-9009178.5118173</v>
      </c>
      <c r="V507" s="0" t="n">
        <v>-9965066.0049355</v>
      </c>
      <c r="W507" s="0" t="n">
        <v>-10693756.9944782</v>
      </c>
      <c r="X507" s="0" t="n">
        <v>-11734620.9712759</v>
      </c>
      <c r="Y507" s="0" t="n">
        <v>-12497194.9048192</v>
      </c>
      <c r="Z507" s="0" t="n">
        <v>-13399592.3441848</v>
      </c>
      <c r="AA507" s="0" t="n">
        <v>-14436109.9050277</v>
      </c>
      <c r="AB507" s="0" t="n">
        <v>-15393618.1600208</v>
      </c>
      <c r="AC507" s="0" t="n">
        <v>-16443704.216621</v>
      </c>
      <c r="AD507" s="0" t="n">
        <v>-17579761.6497646</v>
      </c>
      <c r="AE507" s="0" t="n">
        <v>-18348174.9098183</v>
      </c>
      <c r="AF507" s="0" t="n">
        <f aca="false">TRUE()</f>
        <v>1</v>
      </c>
    </row>
    <row r="508" customFormat="false" ht="15" hidden="false" customHeight="false" outlineLevel="0" collapsed="false">
      <c r="A508" s="0" t="n">
        <v>487</v>
      </c>
      <c r="B508" s="0" t="n">
        <v>9012879.50812494</v>
      </c>
      <c r="C508" s="0" t="n">
        <v>8678780.26762657</v>
      </c>
      <c r="D508" s="0" t="n">
        <v>7629313.60729006</v>
      </c>
      <c r="E508" s="0" t="n">
        <v>6689476.43336503</v>
      </c>
      <c r="F508" s="0" t="n">
        <v>5886166.38606063</v>
      </c>
      <c r="G508" s="0" t="n">
        <v>4823022.50160132</v>
      </c>
      <c r="H508" s="0" t="n">
        <v>3588482.98616431</v>
      </c>
      <c r="I508" s="0" t="n">
        <v>2683686.5356841</v>
      </c>
      <c r="J508" s="0" t="n">
        <v>1872649.43373244</v>
      </c>
      <c r="K508" s="0" t="n">
        <v>839644.381244697</v>
      </c>
      <c r="L508" s="0" t="n">
        <v>106765.714573968</v>
      </c>
      <c r="M508" s="0" t="n">
        <v>-761158.011318924</v>
      </c>
      <c r="N508" s="0" t="n">
        <v>-2005638.44364902</v>
      </c>
      <c r="O508" s="0" t="n">
        <v>-3018074.28961148</v>
      </c>
      <c r="P508" s="0" t="n">
        <v>-3642180.89682225</v>
      </c>
      <c r="Q508" s="0" t="n">
        <v>-4282782.56736637</v>
      </c>
      <c r="R508" s="0" t="n">
        <v>-5315199.70589572</v>
      </c>
      <c r="S508" s="0" t="n">
        <v>-6487677.82107926</v>
      </c>
      <c r="T508" s="0" t="n">
        <v>-7164153.52935403</v>
      </c>
      <c r="U508" s="0" t="n">
        <v>-8254096.05085333</v>
      </c>
      <c r="V508" s="0" t="n">
        <v>-9520164.75235127</v>
      </c>
      <c r="W508" s="0" t="n">
        <v>-10897736.549943</v>
      </c>
      <c r="X508" s="0" t="n">
        <v>-11963981.101915</v>
      </c>
      <c r="Y508" s="0" t="n">
        <v>-13065341.6208255</v>
      </c>
      <c r="Z508" s="0" t="n">
        <v>-13638704.7352998</v>
      </c>
      <c r="AA508" s="0" t="n">
        <v>-15058655.244899</v>
      </c>
      <c r="AB508" s="0" t="n">
        <v>-15943557.2022798</v>
      </c>
      <c r="AC508" s="0" t="n">
        <v>-16756862.9705948</v>
      </c>
      <c r="AD508" s="0" t="n">
        <v>-17705821.7437069</v>
      </c>
      <c r="AE508" s="0" t="n">
        <v>-19008156.426544</v>
      </c>
      <c r="AF508" s="0" t="n">
        <f aca="false">TRUE()</f>
        <v>1</v>
      </c>
    </row>
    <row r="509" customFormat="false" ht="15" hidden="false" customHeight="false" outlineLevel="0" collapsed="false">
      <c r="A509" s="0" t="n">
        <v>488</v>
      </c>
      <c r="B509" s="0" t="n">
        <v>8558390.79049129</v>
      </c>
      <c r="C509" s="0" t="n">
        <v>7533309.05459612</v>
      </c>
      <c r="D509" s="0" t="n">
        <v>6333692.22007539</v>
      </c>
      <c r="E509" s="0" t="n">
        <v>5325051.41033829</v>
      </c>
      <c r="F509" s="0" t="n">
        <v>4532610.50494193</v>
      </c>
      <c r="G509" s="0" t="n">
        <v>3237261.77078427</v>
      </c>
      <c r="H509" s="0" t="n">
        <v>2361687.26685555</v>
      </c>
      <c r="I509" s="0" t="n">
        <v>1054581.11218117</v>
      </c>
      <c r="J509" s="0" t="n">
        <v>-205127.153772645</v>
      </c>
      <c r="K509" s="0" t="n">
        <v>-1327934.40656409</v>
      </c>
      <c r="L509" s="0" t="n">
        <v>-2693729.35781496</v>
      </c>
      <c r="M509" s="0" t="n">
        <v>-4140198.5644521</v>
      </c>
      <c r="N509" s="0" t="n">
        <v>-5105149.89185924</v>
      </c>
      <c r="O509" s="0" t="n">
        <v>-5943391.06817596</v>
      </c>
      <c r="P509" s="0" t="n">
        <v>-6570537.10072466</v>
      </c>
      <c r="Q509" s="0" t="n">
        <v>-8019473.55181071</v>
      </c>
      <c r="R509" s="0" t="n">
        <v>-8931537.15002702</v>
      </c>
      <c r="S509" s="0" t="n">
        <v>-10158544.5214474</v>
      </c>
      <c r="T509" s="0" t="n">
        <v>-11010293.4479455</v>
      </c>
      <c r="U509" s="0" t="n">
        <v>-12317946.5761279</v>
      </c>
      <c r="V509" s="0" t="n">
        <v>-13177923.0577648</v>
      </c>
      <c r="W509" s="0" t="n">
        <v>-13939579.2310413</v>
      </c>
      <c r="X509" s="0" t="n">
        <v>-14897877.9448506</v>
      </c>
      <c r="Y509" s="0" t="n">
        <v>-15791522.8046583</v>
      </c>
      <c r="Z509" s="0" t="n">
        <v>-16910782.7617505</v>
      </c>
      <c r="AA509" s="0" t="n">
        <v>-17900503.776312</v>
      </c>
      <c r="AB509" s="0" t="n">
        <v>-19026044.2552224</v>
      </c>
      <c r="AC509" s="0" t="n">
        <v>-19967839.9606053</v>
      </c>
      <c r="AD509" s="0" t="n">
        <v>-20834818.4864015</v>
      </c>
      <c r="AE509" s="0" t="n">
        <v>-21718106.3768223</v>
      </c>
      <c r="AF509" s="0" t="n">
        <f aca="false">TRUE()</f>
        <v>1</v>
      </c>
    </row>
    <row r="510" customFormat="false" ht="15" hidden="false" customHeight="false" outlineLevel="0" collapsed="false">
      <c r="A510" s="0" t="n">
        <v>489</v>
      </c>
      <c r="B510" s="0" t="n">
        <v>8591012.2403938</v>
      </c>
      <c r="C510" s="0" t="n">
        <v>7545978.05394841</v>
      </c>
      <c r="D510" s="0" t="n">
        <v>6942730.49583902</v>
      </c>
      <c r="E510" s="0" t="n">
        <v>6046772.29852983</v>
      </c>
      <c r="F510" s="0" t="n">
        <v>5027399.09203466</v>
      </c>
      <c r="G510" s="0" t="n">
        <v>3658319.15578458</v>
      </c>
      <c r="H510" s="0" t="n">
        <v>2452579.4126066</v>
      </c>
      <c r="I510" s="0" t="n">
        <v>1636922.97990299</v>
      </c>
      <c r="J510" s="0" t="n">
        <v>153251.829188494</v>
      </c>
      <c r="K510" s="0" t="n">
        <v>-840516.097851211</v>
      </c>
      <c r="L510" s="0" t="n">
        <v>-2089782.0600662</v>
      </c>
      <c r="M510" s="0" t="n">
        <v>-2858780.36058622</v>
      </c>
      <c r="N510" s="0" t="n">
        <v>-3379147.74153604</v>
      </c>
      <c r="O510" s="0" t="n">
        <v>-4097461.44346237</v>
      </c>
      <c r="P510" s="0" t="n">
        <v>-4447394.74822323</v>
      </c>
      <c r="Q510" s="0" t="n">
        <v>-5869812.61367381</v>
      </c>
      <c r="R510" s="0" t="n">
        <v>-6912719.19745109</v>
      </c>
      <c r="S510" s="0" t="n">
        <v>-7727790.39376149</v>
      </c>
      <c r="T510" s="0" t="n">
        <v>-8818315.19975751</v>
      </c>
      <c r="U510" s="0" t="n">
        <v>-9856182.00699354</v>
      </c>
      <c r="V510" s="0" t="n">
        <v>-10980368.6861163</v>
      </c>
      <c r="W510" s="0" t="n">
        <v>-12222274.9663436</v>
      </c>
      <c r="X510" s="0" t="n">
        <v>-13164290.7357386</v>
      </c>
      <c r="Y510" s="0" t="n">
        <v>-13988322.8745184</v>
      </c>
      <c r="Z510" s="0" t="n">
        <v>-15153877.9173928</v>
      </c>
      <c r="AA510" s="0" t="n">
        <v>-16314344.4729697</v>
      </c>
      <c r="AB510" s="0" t="n">
        <v>-17334491.6345939</v>
      </c>
      <c r="AC510" s="0" t="n">
        <v>-18770002.4723301</v>
      </c>
      <c r="AD510" s="0" t="n">
        <v>-19682438.0477578</v>
      </c>
      <c r="AE510" s="0" t="n">
        <v>-20502466.4534307</v>
      </c>
      <c r="AF510" s="0" t="n">
        <f aca="false">TRUE()</f>
        <v>1</v>
      </c>
    </row>
    <row r="511" customFormat="false" ht="15" hidden="false" customHeight="false" outlineLevel="0" collapsed="false">
      <c r="A511" s="0" t="n">
        <v>490</v>
      </c>
      <c r="B511" s="0" t="n">
        <v>8916381.71449868</v>
      </c>
      <c r="C511" s="0" t="n">
        <v>8051369.28588138</v>
      </c>
      <c r="D511" s="0" t="n">
        <v>6952265.9810524</v>
      </c>
      <c r="E511" s="0" t="n">
        <v>6118867.63222029</v>
      </c>
      <c r="F511" s="0" t="n">
        <v>5198916.08880667</v>
      </c>
      <c r="G511" s="0" t="n">
        <v>3820748.00479883</v>
      </c>
      <c r="H511" s="0" t="n">
        <v>2901865.47614837</v>
      </c>
      <c r="I511" s="0" t="n">
        <v>2061635.78495183</v>
      </c>
      <c r="J511" s="0" t="n">
        <v>827500.027210526</v>
      </c>
      <c r="K511" s="0" t="n">
        <v>37708.4172678646</v>
      </c>
      <c r="L511" s="0" t="n">
        <v>-823702.936702721</v>
      </c>
      <c r="M511" s="0" t="n">
        <v>-1939015.16080452</v>
      </c>
      <c r="N511" s="0" t="n">
        <v>-3126697.44557918</v>
      </c>
      <c r="O511" s="0" t="n">
        <v>-4370792.72379539</v>
      </c>
      <c r="P511" s="0" t="n">
        <v>-5221348.3573513</v>
      </c>
      <c r="Q511" s="0" t="n">
        <v>-6340550.09194852</v>
      </c>
      <c r="R511" s="0" t="n">
        <v>-7247328.45203969</v>
      </c>
      <c r="S511" s="0" t="n">
        <v>-8126197.32533756</v>
      </c>
      <c r="T511" s="0" t="n">
        <v>-9366839.88179602</v>
      </c>
      <c r="U511" s="0" t="n">
        <v>-10256929.0026241</v>
      </c>
      <c r="V511" s="0" t="n">
        <v>-11312569.9218283</v>
      </c>
      <c r="W511" s="0" t="n">
        <v>-12343685.8156744</v>
      </c>
      <c r="X511" s="0" t="n">
        <v>-13129534.9404067</v>
      </c>
      <c r="Y511" s="0" t="n">
        <v>-14322753.511478</v>
      </c>
      <c r="Z511" s="0" t="n">
        <v>-15434809.6902138</v>
      </c>
      <c r="AA511" s="0" t="n">
        <v>-16037551.5678397</v>
      </c>
      <c r="AB511" s="0" t="n">
        <v>-17093035.7900872</v>
      </c>
      <c r="AC511" s="0" t="n">
        <v>-17938441.1032538</v>
      </c>
      <c r="AD511" s="0" t="n">
        <v>-19157856.1645364</v>
      </c>
      <c r="AE511" s="0" t="n">
        <v>-19868776.1971802</v>
      </c>
      <c r="AF511" s="0" t="n">
        <f aca="false">TRUE()</f>
        <v>1</v>
      </c>
    </row>
    <row r="512" customFormat="false" ht="15" hidden="false" customHeight="false" outlineLevel="0" collapsed="false">
      <c r="A512" s="0" t="n">
        <v>491</v>
      </c>
      <c r="B512" s="0" t="n">
        <v>9071295.39372591</v>
      </c>
      <c r="C512" s="0" t="n">
        <v>7998890.48352822</v>
      </c>
      <c r="D512" s="0" t="n">
        <v>6988022.42469984</v>
      </c>
      <c r="E512" s="0" t="n">
        <v>5835430.77335705</v>
      </c>
      <c r="F512" s="0" t="n">
        <v>5139115.1705589</v>
      </c>
      <c r="G512" s="0" t="n">
        <v>3808732.30318543</v>
      </c>
      <c r="H512" s="0" t="n">
        <v>2703703.37142777</v>
      </c>
      <c r="I512" s="0" t="n">
        <v>1431759.7288276</v>
      </c>
      <c r="J512" s="0" t="n">
        <v>256911.694980947</v>
      </c>
      <c r="K512" s="0" t="n">
        <v>-740766.282128044</v>
      </c>
      <c r="L512" s="0" t="n">
        <v>-1483926.63994581</v>
      </c>
      <c r="M512" s="0" t="n">
        <v>-2371216.00369607</v>
      </c>
      <c r="N512" s="0" t="n">
        <v>-3689128.67026859</v>
      </c>
      <c r="O512" s="0" t="n">
        <v>-4966216.22659986</v>
      </c>
      <c r="P512" s="0" t="n">
        <v>-5842296.23057913</v>
      </c>
      <c r="Q512" s="0" t="n">
        <v>-6278635.37333869</v>
      </c>
      <c r="R512" s="0" t="n">
        <v>-7236097.42647766</v>
      </c>
      <c r="S512" s="0" t="n">
        <v>-8178556.84885184</v>
      </c>
      <c r="T512" s="0" t="n">
        <v>-9128602.32644377</v>
      </c>
      <c r="U512" s="0" t="n">
        <v>-10234310.1668101</v>
      </c>
      <c r="V512" s="0" t="n">
        <v>-11409552.6826744</v>
      </c>
      <c r="W512" s="0" t="n">
        <v>-12607612.5920943</v>
      </c>
      <c r="X512" s="0" t="n">
        <v>-13696754.4201214</v>
      </c>
      <c r="Y512" s="0" t="n">
        <v>-14336600.2797368</v>
      </c>
      <c r="Z512" s="0" t="n">
        <v>-15268360.3331982</v>
      </c>
      <c r="AA512" s="0" t="n">
        <v>-16729178.289908</v>
      </c>
      <c r="AB512" s="0" t="n">
        <v>-17804021.6368685</v>
      </c>
      <c r="AC512" s="0" t="n">
        <v>-18877585.5505573</v>
      </c>
      <c r="AD512" s="0" t="n">
        <v>-19949482.7385121</v>
      </c>
      <c r="AE512" s="0" t="n">
        <v>-21032558.6630132</v>
      </c>
      <c r="AF512" s="0" t="n">
        <f aca="false">TRUE()</f>
        <v>1</v>
      </c>
    </row>
    <row r="513" customFormat="false" ht="15" hidden="false" customHeight="false" outlineLevel="0" collapsed="false">
      <c r="A513" s="0" t="n">
        <v>492</v>
      </c>
      <c r="B513" s="0" t="n">
        <v>9476622.43621719</v>
      </c>
      <c r="C513" s="0" t="n">
        <v>8524527.2995994</v>
      </c>
      <c r="D513" s="0" t="n">
        <v>7532105.86595834</v>
      </c>
      <c r="E513" s="0" t="n">
        <v>6275806.78610765</v>
      </c>
      <c r="F513" s="0" t="n">
        <v>5266272.20718319</v>
      </c>
      <c r="G513" s="0" t="n">
        <v>4595574.48450358</v>
      </c>
      <c r="H513" s="0" t="n">
        <v>3509556.65326923</v>
      </c>
      <c r="I513" s="0" t="n">
        <v>2670321.58291778</v>
      </c>
      <c r="J513" s="0" t="n">
        <v>1913678.71113406</v>
      </c>
      <c r="K513" s="0" t="n">
        <v>1080510.52047738</v>
      </c>
      <c r="L513" s="0" t="n">
        <v>-27990.3254555222</v>
      </c>
      <c r="M513" s="0" t="n">
        <v>-1279742.57340754</v>
      </c>
      <c r="N513" s="0" t="n">
        <v>-2376328.56244305</v>
      </c>
      <c r="O513" s="0" t="n">
        <v>-3502733.20716646</v>
      </c>
      <c r="P513" s="0" t="n">
        <v>-4597342.26173406</v>
      </c>
      <c r="Q513" s="0" t="n">
        <v>-5617607.69710615</v>
      </c>
      <c r="R513" s="0" t="n">
        <v>-6756993.8240987</v>
      </c>
      <c r="S513" s="0" t="n">
        <v>-7273238.73068482</v>
      </c>
      <c r="T513" s="0" t="n">
        <v>-8295456.40094578</v>
      </c>
      <c r="U513" s="0" t="n">
        <v>-9086471.39402133</v>
      </c>
      <c r="V513" s="0" t="n">
        <v>-10319051.9085302</v>
      </c>
      <c r="W513" s="0" t="n">
        <v>-11289620.8474868</v>
      </c>
      <c r="X513" s="0" t="n">
        <v>-12295810.4651404</v>
      </c>
      <c r="Y513" s="0" t="n">
        <v>-12994796.0902896</v>
      </c>
      <c r="Z513" s="0" t="n">
        <v>-14198162.2680922</v>
      </c>
      <c r="AA513" s="0" t="n">
        <v>-15323627.8921469</v>
      </c>
      <c r="AB513" s="0" t="n">
        <v>-16435017.468615</v>
      </c>
      <c r="AC513" s="0" t="n">
        <v>-17272412.8981813</v>
      </c>
      <c r="AD513" s="0" t="n">
        <v>-18117684.9291936</v>
      </c>
      <c r="AE513" s="0" t="n">
        <v>-19162404.8200828</v>
      </c>
      <c r="AF513" s="0" t="n">
        <f aca="false">TRUE()</f>
        <v>1</v>
      </c>
    </row>
    <row r="514" customFormat="false" ht="15" hidden="false" customHeight="false" outlineLevel="0" collapsed="false">
      <c r="A514" s="0" t="n">
        <v>493</v>
      </c>
      <c r="B514" s="0" t="n">
        <v>9138899.68204961</v>
      </c>
      <c r="C514" s="0" t="n">
        <v>8051921.08951414</v>
      </c>
      <c r="D514" s="0" t="n">
        <v>7484103.61006749</v>
      </c>
      <c r="E514" s="0" t="n">
        <v>6581612.52134881</v>
      </c>
      <c r="F514" s="0" t="n">
        <v>5222261.82826351</v>
      </c>
      <c r="G514" s="0" t="n">
        <v>4134364.66266435</v>
      </c>
      <c r="H514" s="0" t="n">
        <v>3101005.92975816</v>
      </c>
      <c r="I514" s="0" t="n">
        <v>1703960.62262388</v>
      </c>
      <c r="J514" s="0" t="n">
        <v>1171151.34638417</v>
      </c>
      <c r="K514" s="0" t="n">
        <v>334213.569341794</v>
      </c>
      <c r="L514" s="0" t="n">
        <v>-585551.796308728</v>
      </c>
      <c r="M514" s="0" t="n">
        <v>-1757222.04290981</v>
      </c>
      <c r="N514" s="0" t="n">
        <v>-2932353.31555545</v>
      </c>
      <c r="O514" s="0" t="n">
        <v>-3759151.97375893</v>
      </c>
      <c r="P514" s="0" t="n">
        <v>-4958742.83818744</v>
      </c>
      <c r="Q514" s="0" t="n">
        <v>-5878079.8847231</v>
      </c>
      <c r="R514" s="0" t="n">
        <v>-7120407.80985293</v>
      </c>
      <c r="S514" s="0" t="n">
        <v>-7913879.27022852</v>
      </c>
      <c r="T514" s="0" t="n">
        <v>-8889216.95041528</v>
      </c>
      <c r="U514" s="0" t="n">
        <v>-9791183.48733997</v>
      </c>
      <c r="V514" s="0" t="n">
        <v>-11002389.5616531</v>
      </c>
      <c r="W514" s="0" t="n">
        <v>-11897833.3183399</v>
      </c>
      <c r="X514" s="0" t="n">
        <v>-12889343.6125375</v>
      </c>
      <c r="Y514" s="0" t="n">
        <v>-13990705.8920701</v>
      </c>
      <c r="Z514" s="0" t="n">
        <v>-15099757.5886754</v>
      </c>
      <c r="AA514" s="0" t="n">
        <v>-16277148.11017</v>
      </c>
      <c r="AB514" s="0" t="n">
        <v>-17319373.0655389</v>
      </c>
      <c r="AC514" s="0" t="n">
        <v>-18235723.282483</v>
      </c>
      <c r="AD514" s="0" t="n">
        <v>-19165783.5334112</v>
      </c>
      <c r="AE514" s="0" t="n">
        <v>-20170917.9964527</v>
      </c>
      <c r="AF514" s="0" t="n">
        <f aca="false">TRUE()</f>
        <v>1</v>
      </c>
    </row>
    <row r="515" customFormat="false" ht="15" hidden="false" customHeight="false" outlineLevel="0" collapsed="false">
      <c r="A515" s="0" t="n">
        <v>494</v>
      </c>
      <c r="B515" s="0" t="n">
        <v>8950081.50478513</v>
      </c>
      <c r="C515" s="0" t="n">
        <v>7979515.83435481</v>
      </c>
      <c r="D515" s="0" t="n">
        <v>6975675.1501617</v>
      </c>
      <c r="E515" s="0" t="n">
        <v>6279125.92227612</v>
      </c>
      <c r="F515" s="0" t="n">
        <v>5145654.86538519</v>
      </c>
      <c r="G515" s="0" t="n">
        <v>4109432.4076073</v>
      </c>
      <c r="H515" s="0" t="n">
        <v>2909058.32489908</v>
      </c>
      <c r="I515" s="0" t="n">
        <v>1909026.22341767</v>
      </c>
      <c r="J515" s="0" t="n">
        <v>1256705.73912202</v>
      </c>
      <c r="K515" s="0" t="n">
        <v>328394.976983359</v>
      </c>
      <c r="L515" s="0" t="n">
        <v>-631619.038392957</v>
      </c>
      <c r="M515" s="0" t="n">
        <v>-1780199.69947968</v>
      </c>
      <c r="N515" s="0" t="n">
        <v>-2366144.990577</v>
      </c>
      <c r="O515" s="0" t="n">
        <v>-3374380.89396678</v>
      </c>
      <c r="P515" s="0" t="n">
        <v>-4477115.93712545</v>
      </c>
      <c r="Q515" s="0" t="n">
        <v>-5344818.36006914</v>
      </c>
      <c r="R515" s="0" t="n">
        <v>-6359743.96203251</v>
      </c>
      <c r="S515" s="0" t="n">
        <v>-7234336.66020254</v>
      </c>
      <c r="T515" s="0" t="n">
        <v>-8088422.07355846</v>
      </c>
      <c r="U515" s="0" t="n">
        <v>-9006738.1035322</v>
      </c>
      <c r="V515" s="0" t="n">
        <v>-9864599.7050388</v>
      </c>
      <c r="W515" s="0" t="n">
        <v>-11001323.3674261</v>
      </c>
      <c r="X515" s="0" t="n">
        <v>-11854332.992059</v>
      </c>
      <c r="Y515" s="0" t="n">
        <v>-12673750.9906494</v>
      </c>
      <c r="Z515" s="0" t="n">
        <v>-14027336.7240173</v>
      </c>
      <c r="AA515" s="0" t="n">
        <v>-15219484.7263821</v>
      </c>
      <c r="AB515" s="0" t="n">
        <v>-15847182.0542503</v>
      </c>
      <c r="AC515" s="0" t="n">
        <v>-16694228.3962798</v>
      </c>
      <c r="AD515" s="0" t="n">
        <v>-17742720.9906243</v>
      </c>
      <c r="AE515" s="0" t="n">
        <v>-18807472.0040706</v>
      </c>
      <c r="AF515" s="0" t="n">
        <f aca="false">TRUE()</f>
        <v>1</v>
      </c>
    </row>
    <row r="516" customFormat="false" ht="15" hidden="false" customHeight="false" outlineLevel="0" collapsed="false">
      <c r="A516" s="0" t="n">
        <v>495</v>
      </c>
      <c r="B516" s="0" t="n">
        <v>9298098.57314738</v>
      </c>
      <c r="C516" s="0" t="n">
        <v>8066385.47458291</v>
      </c>
      <c r="D516" s="0" t="n">
        <v>6901340.59074659</v>
      </c>
      <c r="E516" s="0" t="n">
        <v>5804960.26433852</v>
      </c>
      <c r="F516" s="0" t="n">
        <v>4533614.5661961</v>
      </c>
      <c r="G516" s="0" t="n">
        <v>3443156.56768191</v>
      </c>
      <c r="H516" s="0" t="n">
        <v>2353440.39183154</v>
      </c>
      <c r="I516" s="0" t="n">
        <v>1041904.53746709</v>
      </c>
      <c r="J516" s="0" t="n">
        <v>-178339.378678449</v>
      </c>
      <c r="K516" s="0" t="n">
        <v>-1010037.88689614</v>
      </c>
      <c r="L516" s="0" t="n">
        <v>-2136676.92263053</v>
      </c>
      <c r="M516" s="0" t="n">
        <v>-3003823.34963881</v>
      </c>
      <c r="N516" s="0" t="n">
        <v>-4104654.25982887</v>
      </c>
      <c r="O516" s="0" t="n">
        <v>-5199976.96123283</v>
      </c>
      <c r="P516" s="0" t="n">
        <v>-5923283.49874163</v>
      </c>
      <c r="Q516" s="0" t="n">
        <v>-6898914.37647943</v>
      </c>
      <c r="R516" s="0" t="n">
        <v>-7951965.78119551</v>
      </c>
      <c r="S516" s="0" t="n">
        <v>-8864707.74299667</v>
      </c>
      <c r="T516" s="0" t="n">
        <v>-9927649.73147482</v>
      </c>
      <c r="U516" s="0" t="n">
        <v>-11088829.286875</v>
      </c>
      <c r="V516" s="0" t="n">
        <v>-12082710.6740289</v>
      </c>
      <c r="W516" s="0" t="n">
        <v>-13127630.5693705</v>
      </c>
      <c r="X516" s="0" t="n">
        <v>-14404315.3850817</v>
      </c>
      <c r="Y516" s="0" t="n">
        <v>-15498954.7017268</v>
      </c>
      <c r="Z516" s="0" t="n">
        <v>-16539119.5596617</v>
      </c>
      <c r="AA516" s="0" t="n">
        <v>-17347503.6837334</v>
      </c>
      <c r="AB516" s="0" t="n">
        <v>-18481708.8860112</v>
      </c>
      <c r="AC516" s="0" t="n">
        <v>-19547738.8758896</v>
      </c>
      <c r="AD516" s="0" t="n">
        <v>-20804486.7626298</v>
      </c>
      <c r="AE516" s="0" t="n">
        <v>-21813862.4712905</v>
      </c>
      <c r="AF516" s="0" t="n">
        <f aca="false">TRUE()</f>
        <v>1</v>
      </c>
    </row>
    <row r="517" customFormat="false" ht="15" hidden="false" customHeight="false" outlineLevel="0" collapsed="false">
      <c r="A517" s="0" t="n">
        <v>496</v>
      </c>
      <c r="B517" s="0" t="n">
        <v>9363253.3000268</v>
      </c>
      <c r="C517" s="0" t="n">
        <v>8703277.47379245</v>
      </c>
      <c r="D517" s="0" t="n">
        <v>7556141.3210405</v>
      </c>
      <c r="E517" s="0" t="n">
        <v>6670180.04058014</v>
      </c>
      <c r="F517" s="0" t="n">
        <v>5582826.49035804</v>
      </c>
      <c r="G517" s="0" t="n">
        <v>4559979.96145756</v>
      </c>
      <c r="H517" s="0" t="n">
        <v>3593347.89499635</v>
      </c>
      <c r="I517" s="0" t="n">
        <v>2612620.15211399</v>
      </c>
      <c r="J517" s="0" t="n">
        <v>1785698.05312304</v>
      </c>
      <c r="K517" s="0" t="n">
        <v>788853.590902973</v>
      </c>
      <c r="L517" s="0" t="n">
        <v>-94247.7225381471</v>
      </c>
      <c r="M517" s="0" t="n">
        <v>-1019796.41851301</v>
      </c>
      <c r="N517" s="0" t="n">
        <v>-1955066.60957117</v>
      </c>
      <c r="O517" s="0" t="n">
        <v>-2909727.95559143</v>
      </c>
      <c r="P517" s="0" t="n">
        <v>-4094162.64689285</v>
      </c>
      <c r="Q517" s="0" t="n">
        <v>-5068204.48105191</v>
      </c>
      <c r="R517" s="0" t="n">
        <v>-6272944.94836993</v>
      </c>
      <c r="S517" s="0" t="n">
        <v>-7580515.93863522</v>
      </c>
      <c r="T517" s="0" t="n">
        <v>-8751504.86884645</v>
      </c>
      <c r="U517" s="0" t="n">
        <v>-9858398.57586016</v>
      </c>
      <c r="V517" s="0" t="n">
        <v>-10923765.0177569</v>
      </c>
      <c r="W517" s="0" t="n">
        <v>-12096836.7595669</v>
      </c>
      <c r="X517" s="0" t="n">
        <v>-13114708.9072861</v>
      </c>
      <c r="Y517" s="0" t="n">
        <v>-14311622.8764776</v>
      </c>
      <c r="Z517" s="0" t="n">
        <v>-15434444.0375355</v>
      </c>
      <c r="AA517" s="0" t="n">
        <v>-16362475.9453794</v>
      </c>
      <c r="AB517" s="0" t="n">
        <v>-17541646.1214</v>
      </c>
      <c r="AC517" s="0" t="n">
        <v>-18559942.1225955</v>
      </c>
      <c r="AD517" s="0" t="n">
        <v>-19538715.721073</v>
      </c>
      <c r="AE517" s="0" t="n">
        <v>-20443475.8889932</v>
      </c>
      <c r="AF517" s="0" t="n">
        <f aca="false">TRUE()</f>
        <v>1</v>
      </c>
    </row>
    <row r="518" customFormat="false" ht="15" hidden="false" customHeight="false" outlineLevel="0" collapsed="false">
      <c r="A518" s="0" t="n">
        <v>497</v>
      </c>
      <c r="B518" s="0" t="n">
        <v>8966796.23042509</v>
      </c>
      <c r="C518" s="0" t="n">
        <v>7767503.70734249</v>
      </c>
      <c r="D518" s="0" t="n">
        <v>6589715.70622388</v>
      </c>
      <c r="E518" s="0" t="n">
        <v>5519036.94673209</v>
      </c>
      <c r="F518" s="0" t="n">
        <v>4399108.21858708</v>
      </c>
      <c r="G518" s="0" t="n">
        <v>3144768.86028257</v>
      </c>
      <c r="H518" s="0" t="n">
        <v>2174762.11851674</v>
      </c>
      <c r="I518" s="0" t="n">
        <v>1397846.11922278</v>
      </c>
      <c r="J518" s="0" t="n">
        <v>137620.14878707</v>
      </c>
      <c r="K518" s="0" t="n">
        <v>-756424.200806785</v>
      </c>
      <c r="L518" s="0" t="n">
        <v>-1618356.57613801</v>
      </c>
      <c r="M518" s="0" t="n">
        <v>-2259117.02507109</v>
      </c>
      <c r="N518" s="0" t="n">
        <v>-3373373.63570395</v>
      </c>
      <c r="O518" s="0" t="n">
        <v>-4049083.11079351</v>
      </c>
      <c r="P518" s="0" t="n">
        <v>-4899031.34925516</v>
      </c>
      <c r="Q518" s="0" t="n">
        <v>-6016678.70815817</v>
      </c>
      <c r="R518" s="0" t="n">
        <v>-7161062.95863985</v>
      </c>
      <c r="S518" s="0" t="n">
        <v>-8030722.1289962</v>
      </c>
      <c r="T518" s="0" t="n">
        <v>-9003891.46359771</v>
      </c>
      <c r="U518" s="0" t="n">
        <v>-9829372.55831648</v>
      </c>
      <c r="V518" s="0" t="n">
        <v>-10719693.2007543</v>
      </c>
      <c r="W518" s="0" t="n">
        <v>-11772936.2527848</v>
      </c>
      <c r="X518" s="0" t="n">
        <v>-12672606.9170255</v>
      </c>
      <c r="Y518" s="0" t="n">
        <v>-13623763.9089904</v>
      </c>
      <c r="Z518" s="0" t="n">
        <v>-14330822.5726669</v>
      </c>
      <c r="AA518" s="0" t="n">
        <v>-15557413.8056281</v>
      </c>
      <c r="AB518" s="0" t="n">
        <v>-16659427.1242623</v>
      </c>
      <c r="AC518" s="0" t="n">
        <v>-17818008.1986298</v>
      </c>
      <c r="AD518" s="0" t="n">
        <v>-19076093.2635531</v>
      </c>
      <c r="AE518" s="0" t="n">
        <v>-19911050.688444</v>
      </c>
      <c r="AF518" s="0" t="n">
        <f aca="false">TRUE()</f>
        <v>1</v>
      </c>
    </row>
    <row r="519" customFormat="false" ht="15" hidden="false" customHeight="false" outlineLevel="0" collapsed="false">
      <c r="A519" s="0" t="n">
        <v>498</v>
      </c>
      <c r="B519" s="0" t="n">
        <v>9071678.89660561</v>
      </c>
      <c r="C519" s="0" t="n">
        <v>8450645.77012205</v>
      </c>
      <c r="D519" s="0" t="n">
        <v>6822561.1881016</v>
      </c>
      <c r="E519" s="0" t="n">
        <v>5852478.25116508</v>
      </c>
      <c r="F519" s="0" t="n">
        <v>4644732.67118209</v>
      </c>
      <c r="G519" s="0" t="n">
        <v>3892364.90004918</v>
      </c>
      <c r="H519" s="0" t="n">
        <v>2693087.21492058</v>
      </c>
      <c r="I519" s="0" t="n">
        <v>1321569.03959065</v>
      </c>
      <c r="J519" s="0" t="n">
        <v>333625.189396243</v>
      </c>
      <c r="K519" s="0" t="n">
        <v>-464198.511285836</v>
      </c>
      <c r="L519" s="0" t="n">
        <v>-1436439.23109673</v>
      </c>
      <c r="M519" s="0" t="n">
        <v>-1991086.92610529</v>
      </c>
      <c r="N519" s="0" t="n">
        <v>-2983509.58590092</v>
      </c>
      <c r="O519" s="0" t="n">
        <v>-4147703.01376352</v>
      </c>
      <c r="P519" s="0" t="n">
        <v>-5140551.48488882</v>
      </c>
      <c r="Q519" s="0" t="n">
        <v>-6083723.57395102</v>
      </c>
      <c r="R519" s="0" t="n">
        <v>-7189237.19717343</v>
      </c>
      <c r="S519" s="0" t="n">
        <v>-8310042.16656334</v>
      </c>
      <c r="T519" s="0" t="n">
        <v>-8978061.0540623</v>
      </c>
      <c r="U519" s="0" t="n">
        <v>-9995825.64651806</v>
      </c>
      <c r="V519" s="0" t="n">
        <v>-11483022.6713639</v>
      </c>
      <c r="W519" s="0" t="n">
        <v>-12216019.4222343</v>
      </c>
      <c r="X519" s="0" t="n">
        <v>-13198935.6556677</v>
      </c>
      <c r="Y519" s="0" t="n">
        <v>-14587284.880078</v>
      </c>
      <c r="Z519" s="0" t="n">
        <v>-15808119.9113868</v>
      </c>
      <c r="AA519" s="0" t="n">
        <v>-16705440.5752316</v>
      </c>
      <c r="AB519" s="0" t="n">
        <v>-17746667.6511561</v>
      </c>
      <c r="AC519" s="0" t="n">
        <v>-18746245.3151591</v>
      </c>
      <c r="AD519" s="0" t="n">
        <v>-19596630.9542948</v>
      </c>
      <c r="AE519" s="0" t="n">
        <v>-20581780.5327962</v>
      </c>
      <c r="AF519" s="0" t="n">
        <f aca="false">TRUE()</f>
        <v>1</v>
      </c>
    </row>
    <row r="520" customFormat="false" ht="15" hidden="false" customHeight="false" outlineLevel="0" collapsed="false">
      <c r="A520" s="0" t="n">
        <v>499</v>
      </c>
      <c r="B520" s="0" t="n">
        <v>9055993.22656131</v>
      </c>
      <c r="C520" s="0" t="n">
        <v>8033443.43894596</v>
      </c>
      <c r="D520" s="0" t="n">
        <v>7183120.07508416</v>
      </c>
      <c r="E520" s="0" t="n">
        <v>6438443.7151331</v>
      </c>
      <c r="F520" s="0" t="n">
        <v>5446699.86981157</v>
      </c>
      <c r="G520" s="0" t="n">
        <v>4103676.22617581</v>
      </c>
      <c r="H520" s="0" t="n">
        <v>3087235.64092325</v>
      </c>
      <c r="I520" s="0" t="n">
        <v>2153554.39670956</v>
      </c>
      <c r="J520" s="0" t="n">
        <v>1002737.23570186</v>
      </c>
      <c r="K520" s="0" t="n">
        <v>34401.1582209393</v>
      </c>
      <c r="L520" s="0" t="n">
        <v>-1339205.42677088</v>
      </c>
      <c r="M520" s="0" t="n">
        <v>-2338422.92491187</v>
      </c>
      <c r="N520" s="0" t="n">
        <v>-3478522.3375435</v>
      </c>
      <c r="O520" s="0" t="n">
        <v>-4327601.46106485</v>
      </c>
      <c r="P520" s="0" t="n">
        <v>-5428219.31173218</v>
      </c>
      <c r="Q520" s="0" t="n">
        <v>-6483238.00712093</v>
      </c>
      <c r="R520" s="0" t="n">
        <v>-7471936.78218909</v>
      </c>
      <c r="S520" s="0" t="n">
        <v>-8371585.22995514</v>
      </c>
      <c r="T520" s="0" t="n">
        <v>-9243979.19682467</v>
      </c>
      <c r="U520" s="0" t="n">
        <v>-10300449.7296206</v>
      </c>
      <c r="V520" s="0" t="n">
        <v>-11426237.5515599</v>
      </c>
      <c r="W520" s="0" t="n">
        <v>-12400804.9923011</v>
      </c>
      <c r="X520" s="0" t="n">
        <v>-13458258.5781252</v>
      </c>
      <c r="Y520" s="0" t="n">
        <v>-14450675.6424987</v>
      </c>
      <c r="Z520" s="0" t="n">
        <v>-15470380.8474798</v>
      </c>
      <c r="AA520" s="0" t="n">
        <v>-16430291.8509443</v>
      </c>
      <c r="AB520" s="0" t="n">
        <v>-17433886.366818</v>
      </c>
      <c r="AC520" s="0" t="n">
        <v>-18973494.4581814</v>
      </c>
      <c r="AD520" s="0" t="n">
        <v>-20035821.3179429</v>
      </c>
      <c r="AE520" s="0" t="n">
        <v>-21164880.7096291</v>
      </c>
      <c r="AF520" s="0" t="n">
        <f aca="false">TRUE()</f>
        <v>1</v>
      </c>
    </row>
    <row r="521" customFormat="false" ht="15" hidden="false" customHeight="false" outlineLevel="0" collapsed="false">
      <c r="A521" s="0" t="n">
        <v>500</v>
      </c>
      <c r="B521" s="0" t="n">
        <v>8912395.27893438</v>
      </c>
      <c r="C521" s="0" t="n">
        <v>7964958.64359379</v>
      </c>
      <c r="D521" s="0" t="n">
        <v>6706160.80093546</v>
      </c>
      <c r="E521" s="0" t="n">
        <v>5764393.55502073</v>
      </c>
      <c r="F521" s="0" t="n">
        <v>4553382.64523222</v>
      </c>
      <c r="G521" s="0" t="n">
        <v>3620224.04484551</v>
      </c>
      <c r="H521" s="0" t="n">
        <v>2812218.54867432</v>
      </c>
      <c r="I521" s="0" t="n">
        <v>1739139.30702708</v>
      </c>
      <c r="J521" s="0" t="n">
        <v>960072.978247497</v>
      </c>
      <c r="K521" s="0" t="n">
        <v>-147055.066755824</v>
      </c>
      <c r="L521" s="0" t="n">
        <v>-908223.33553756</v>
      </c>
      <c r="M521" s="0" t="n">
        <v>-1844421.72944299</v>
      </c>
      <c r="N521" s="0" t="n">
        <v>-2558075.79013804</v>
      </c>
      <c r="O521" s="0" t="n">
        <v>-4122909.19201859</v>
      </c>
      <c r="P521" s="0" t="n">
        <v>-4792117.28009532</v>
      </c>
      <c r="Q521" s="0" t="n">
        <v>-5794080.02817461</v>
      </c>
      <c r="R521" s="0" t="n">
        <v>-7022740.88304061</v>
      </c>
      <c r="S521" s="0" t="n">
        <v>-8230018.06475801</v>
      </c>
      <c r="T521" s="0" t="n">
        <v>-9400286.48919264</v>
      </c>
      <c r="U521" s="0" t="n">
        <v>-10336840.8115483</v>
      </c>
      <c r="V521" s="0" t="n">
        <v>-11607058.6008157</v>
      </c>
      <c r="W521" s="0" t="n">
        <v>-12789736.8189762</v>
      </c>
      <c r="X521" s="0" t="n">
        <v>-13832196.7425083</v>
      </c>
      <c r="Y521" s="0" t="n">
        <v>-14880312.8940536</v>
      </c>
      <c r="Z521" s="0" t="n">
        <v>-15819528.3645305</v>
      </c>
      <c r="AA521" s="0" t="n">
        <v>-16637597.9593639</v>
      </c>
      <c r="AB521" s="0" t="n">
        <v>-17885028.1544597</v>
      </c>
      <c r="AC521" s="0" t="n">
        <v>-19147469.75318</v>
      </c>
      <c r="AD521" s="0" t="n">
        <v>-19970647.924974</v>
      </c>
      <c r="AE521" s="0" t="n">
        <v>-20939890.8919447</v>
      </c>
      <c r="AF521" s="0" t="n">
        <f aca="false">TRUE()</f>
        <v>1</v>
      </c>
    </row>
    <row r="522" customFormat="false" ht="15" hidden="false" customHeight="false" outlineLevel="0" collapsed="false">
      <c r="A522" s="0" t="n">
        <v>501</v>
      </c>
      <c r="B522" s="0" t="n">
        <v>9028684.64329179</v>
      </c>
      <c r="C522" s="0" t="n">
        <v>8035215.82403985</v>
      </c>
      <c r="D522" s="0" t="n">
        <v>7022356.84832233</v>
      </c>
      <c r="E522" s="0" t="n">
        <v>5832984.5559931</v>
      </c>
      <c r="F522" s="0" t="n">
        <v>4982428.01769044</v>
      </c>
      <c r="G522" s="0" t="n">
        <v>4151697.41599298</v>
      </c>
      <c r="H522" s="0" t="n">
        <v>2904373.46756438</v>
      </c>
      <c r="I522" s="0" t="n">
        <v>1996902.41594064</v>
      </c>
      <c r="J522" s="0" t="n">
        <v>1249509.48665606</v>
      </c>
      <c r="K522" s="0" t="n">
        <v>346535.475076029</v>
      </c>
      <c r="L522" s="0" t="n">
        <v>-587453.977875171</v>
      </c>
      <c r="M522" s="0" t="n">
        <v>-1898446.52342033</v>
      </c>
      <c r="N522" s="0" t="n">
        <v>-3083411.76589567</v>
      </c>
      <c r="O522" s="0" t="n">
        <v>-4312915.88922212</v>
      </c>
      <c r="P522" s="0" t="n">
        <v>-5476910.61769148</v>
      </c>
      <c r="Q522" s="0" t="n">
        <v>-6666159.35201454</v>
      </c>
      <c r="R522" s="0" t="n">
        <v>-7528542.92669848</v>
      </c>
      <c r="S522" s="0" t="n">
        <v>-8488822.49562778</v>
      </c>
      <c r="T522" s="0" t="n">
        <v>-9290839.43302307</v>
      </c>
      <c r="U522" s="0" t="n">
        <v>-10248741.8269157</v>
      </c>
      <c r="V522" s="0" t="n">
        <v>-11385562.8251026</v>
      </c>
      <c r="W522" s="0" t="n">
        <v>-12412479.4820651</v>
      </c>
      <c r="X522" s="0" t="n">
        <v>-13674775.6458571</v>
      </c>
      <c r="Y522" s="0" t="n">
        <v>-14446492.4874117</v>
      </c>
      <c r="Z522" s="0" t="n">
        <v>-15546540.1575513</v>
      </c>
      <c r="AA522" s="0" t="n">
        <v>-16296879.5971775</v>
      </c>
      <c r="AB522" s="0" t="n">
        <v>-17315714.8910122</v>
      </c>
      <c r="AC522" s="0" t="n">
        <v>-18463781.5755235</v>
      </c>
      <c r="AD522" s="0" t="n">
        <v>-19420881.0621586</v>
      </c>
      <c r="AE522" s="0" t="n">
        <v>-20531106.382976</v>
      </c>
      <c r="AF522" s="0" t="n">
        <f aca="false">TRUE()</f>
        <v>1</v>
      </c>
    </row>
    <row r="523" customFormat="false" ht="15" hidden="false" customHeight="false" outlineLevel="0" collapsed="false">
      <c r="A523" s="0" t="n">
        <v>502</v>
      </c>
      <c r="B523" s="0" t="n">
        <v>9191946.46696659</v>
      </c>
      <c r="C523" s="0" t="n">
        <v>8524684.46260586</v>
      </c>
      <c r="D523" s="0" t="n">
        <v>7413278.5381083</v>
      </c>
      <c r="E523" s="0" t="n">
        <v>6064476.49129316</v>
      </c>
      <c r="F523" s="0" t="n">
        <v>5263685.47932714</v>
      </c>
      <c r="G523" s="0" t="n">
        <v>4019246.64330578</v>
      </c>
      <c r="H523" s="0" t="n">
        <v>3010561.96154249</v>
      </c>
      <c r="I523" s="0" t="n">
        <v>2277700.26588111</v>
      </c>
      <c r="J523" s="0" t="n">
        <v>1504001.32615154</v>
      </c>
      <c r="K523" s="0" t="n">
        <v>500844.371479413</v>
      </c>
      <c r="L523" s="0" t="n">
        <v>-418263.170935767</v>
      </c>
      <c r="M523" s="0" t="n">
        <v>-1155680.57558412</v>
      </c>
      <c r="N523" s="0" t="n">
        <v>-1816872.71933904</v>
      </c>
      <c r="O523" s="0" t="n">
        <v>-2647528.85375374</v>
      </c>
      <c r="P523" s="0" t="n">
        <v>-3686290.65541996</v>
      </c>
      <c r="Q523" s="0" t="n">
        <v>-4685010.50489933</v>
      </c>
      <c r="R523" s="0" t="n">
        <v>-5584762.91339932</v>
      </c>
      <c r="S523" s="0" t="n">
        <v>-6625140.35225762</v>
      </c>
      <c r="T523" s="0" t="n">
        <v>-7833145.69623015</v>
      </c>
      <c r="U523" s="0" t="n">
        <v>-8911970.99831698</v>
      </c>
      <c r="V523" s="0" t="n">
        <v>-9887709.26403907</v>
      </c>
      <c r="W523" s="0" t="n">
        <v>-11073323.6653712</v>
      </c>
      <c r="X523" s="0" t="n">
        <v>-11881353.6049279</v>
      </c>
      <c r="Y523" s="0" t="n">
        <v>-12836369.6970169</v>
      </c>
      <c r="Z523" s="0" t="n">
        <v>-13796152.1098968</v>
      </c>
      <c r="AA523" s="0" t="n">
        <v>-14548761.4582082</v>
      </c>
      <c r="AB523" s="0" t="n">
        <v>-15464786.6257514</v>
      </c>
      <c r="AC523" s="0" t="n">
        <v>-16049794.6895723</v>
      </c>
      <c r="AD523" s="0" t="n">
        <v>-17432230.2991049</v>
      </c>
      <c r="AE523" s="0" t="n">
        <v>-18244747.5414176</v>
      </c>
      <c r="AF523" s="0" t="n">
        <f aca="false">TRUE()</f>
        <v>1</v>
      </c>
    </row>
    <row r="524" customFormat="false" ht="15" hidden="false" customHeight="false" outlineLevel="0" collapsed="false">
      <c r="A524" s="0" t="n">
        <v>503</v>
      </c>
      <c r="B524" s="0" t="n">
        <v>8682777.17371574</v>
      </c>
      <c r="C524" s="0" t="n">
        <v>7675160.27257184</v>
      </c>
      <c r="D524" s="0" t="n">
        <v>6562187.44614065</v>
      </c>
      <c r="E524" s="0" t="n">
        <v>5659947.40581083</v>
      </c>
      <c r="F524" s="0" t="n">
        <v>4618361.4674185</v>
      </c>
      <c r="G524" s="0" t="n">
        <v>3488263.53942081</v>
      </c>
      <c r="H524" s="0" t="n">
        <v>2355353.05654198</v>
      </c>
      <c r="I524" s="0" t="n">
        <v>1200398.37852711</v>
      </c>
      <c r="J524" s="0" t="n">
        <v>274064.92053494</v>
      </c>
      <c r="K524" s="0" t="n">
        <v>-629863.144966789</v>
      </c>
      <c r="L524" s="0" t="n">
        <v>-1311027.87991327</v>
      </c>
      <c r="M524" s="0" t="n">
        <v>-2415671.68214866</v>
      </c>
      <c r="N524" s="0" t="n">
        <v>-3632147.42441334</v>
      </c>
      <c r="O524" s="0" t="n">
        <v>-4955343.76039693</v>
      </c>
      <c r="P524" s="0" t="n">
        <v>-6016378.28731303</v>
      </c>
      <c r="Q524" s="0" t="n">
        <v>-6863082.33273132</v>
      </c>
      <c r="R524" s="0" t="n">
        <v>-7523663.10407343</v>
      </c>
      <c r="S524" s="0" t="n">
        <v>-8731996.4506901</v>
      </c>
      <c r="T524" s="0" t="n">
        <v>-9372741.13733459</v>
      </c>
      <c r="U524" s="0" t="n">
        <v>-10304620.3217858</v>
      </c>
      <c r="V524" s="0" t="n">
        <v>-11259758.9561971</v>
      </c>
      <c r="W524" s="0" t="n">
        <v>-12245867.9286269</v>
      </c>
      <c r="X524" s="0" t="n">
        <v>-13253028.4486341</v>
      </c>
      <c r="Y524" s="0" t="n">
        <v>-14280657.9599076</v>
      </c>
      <c r="Z524" s="0" t="n">
        <v>-14797585.3074919</v>
      </c>
      <c r="AA524" s="0" t="n">
        <v>-15800516.4894659</v>
      </c>
      <c r="AB524" s="0" t="n">
        <v>-16354601.3746435</v>
      </c>
      <c r="AC524" s="0" t="n">
        <v>-17501044.9892617</v>
      </c>
      <c r="AD524" s="0" t="n">
        <v>-18390019.958101</v>
      </c>
      <c r="AE524" s="0" t="n">
        <v>-18958612.6130563</v>
      </c>
      <c r="AF524" s="0" t="n">
        <f aca="false">TRUE()</f>
        <v>1</v>
      </c>
    </row>
    <row r="525" customFormat="false" ht="15" hidden="false" customHeight="false" outlineLevel="0" collapsed="false">
      <c r="A525" s="0" t="n">
        <v>504</v>
      </c>
      <c r="B525" s="0" t="n">
        <v>9162840.93547707</v>
      </c>
      <c r="C525" s="0" t="n">
        <v>8276856.00331401</v>
      </c>
      <c r="D525" s="0" t="n">
        <v>7038716.07980301</v>
      </c>
      <c r="E525" s="0" t="n">
        <v>5999388.53145296</v>
      </c>
      <c r="F525" s="0" t="n">
        <v>4930499.54258284</v>
      </c>
      <c r="G525" s="0" t="n">
        <v>3694255.21573872</v>
      </c>
      <c r="H525" s="0" t="n">
        <v>2713484.07332362</v>
      </c>
      <c r="I525" s="0" t="n">
        <v>1562646.48111714</v>
      </c>
      <c r="J525" s="0" t="n">
        <v>425874.258330738</v>
      </c>
      <c r="K525" s="0" t="n">
        <v>-316831.842955379</v>
      </c>
      <c r="L525" s="0" t="n">
        <v>-1611428.55848135</v>
      </c>
      <c r="M525" s="0" t="n">
        <v>-2327368.20246721</v>
      </c>
      <c r="N525" s="0" t="n">
        <v>-3510841.53236278</v>
      </c>
      <c r="O525" s="0" t="n">
        <v>-4207426.92498165</v>
      </c>
      <c r="P525" s="0" t="n">
        <v>-5327674.28261198</v>
      </c>
      <c r="Q525" s="0" t="n">
        <v>-6700057.25824202</v>
      </c>
      <c r="R525" s="0" t="n">
        <v>-7657461.52693198</v>
      </c>
      <c r="S525" s="0" t="n">
        <v>-8606190.39836135</v>
      </c>
      <c r="T525" s="0" t="n">
        <v>-9728278.39822472</v>
      </c>
      <c r="U525" s="0" t="n">
        <v>-10662399.1070322</v>
      </c>
      <c r="V525" s="0" t="n">
        <v>-12026054.8477808</v>
      </c>
      <c r="W525" s="0" t="n">
        <v>-13064493.2976725</v>
      </c>
      <c r="X525" s="0" t="n">
        <v>-14000459.3960284</v>
      </c>
      <c r="Y525" s="0" t="n">
        <v>-14892402.2904492</v>
      </c>
      <c r="Z525" s="0" t="n">
        <v>-15705812.5964146</v>
      </c>
      <c r="AA525" s="0" t="n">
        <v>-16580261.5990631</v>
      </c>
      <c r="AB525" s="0" t="n">
        <v>-17510126.9203314</v>
      </c>
      <c r="AC525" s="0" t="n">
        <v>-18412599.1056317</v>
      </c>
      <c r="AD525" s="0" t="n">
        <v>-19280964.0508043</v>
      </c>
      <c r="AE525" s="0" t="n">
        <v>-20700732.2968748</v>
      </c>
      <c r="AF525" s="0" t="n">
        <f aca="false">TRUE()</f>
        <v>1</v>
      </c>
    </row>
    <row r="526" customFormat="false" ht="15" hidden="false" customHeight="false" outlineLevel="0" collapsed="false">
      <c r="A526" s="0" t="n">
        <v>505</v>
      </c>
      <c r="B526" s="0" t="n">
        <v>9206019.0152979</v>
      </c>
      <c r="C526" s="0" t="n">
        <v>8176692.49776866</v>
      </c>
      <c r="D526" s="0" t="n">
        <v>7058188.29581649</v>
      </c>
      <c r="E526" s="0" t="n">
        <v>5932166.69669974</v>
      </c>
      <c r="F526" s="0" t="n">
        <v>4943888.11185624</v>
      </c>
      <c r="G526" s="0" t="n">
        <v>3992028.6262257</v>
      </c>
      <c r="H526" s="0" t="n">
        <v>2901719.1279778</v>
      </c>
      <c r="I526" s="0" t="n">
        <v>1848414.79798216</v>
      </c>
      <c r="J526" s="0" t="n">
        <v>900206.56493566</v>
      </c>
      <c r="K526" s="0" t="n">
        <v>212582.279280547</v>
      </c>
      <c r="L526" s="0" t="n">
        <v>-693832.976252804</v>
      </c>
      <c r="M526" s="0" t="n">
        <v>-1464522.94351131</v>
      </c>
      <c r="N526" s="0" t="n">
        <v>-2331091.03349805</v>
      </c>
      <c r="O526" s="0" t="n">
        <v>-3337735.68120144</v>
      </c>
      <c r="P526" s="0" t="n">
        <v>-4409482.91000076</v>
      </c>
      <c r="Q526" s="0" t="n">
        <v>-5765573.46025924</v>
      </c>
      <c r="R526" s="0" t="n">
        <v>-6658092.18447848</v>
      </c>
      <c r="S526" s="0" t="n">
        <v>-7813017.31153351</v>
      </c>
      <c r="T526" s="0" t="n">
        <v>-8874209.31642108</v>
      </c>
      <c r="U526" s="0" t="n">
        <v>-10133408.850549</v>
      </c>
      <c r="V526" s="0" t="n">
        <v>-11248654.5944682</v>
      </c>
      <c r="W526" s="0" t="n">
        <v>-12046958.3090109</v>
      </c>
      <c r="X526" s="0" t="n">
        <v>-12702349.1031527</v>
      </c>
      <c r="Y526" s="0" t="n">
        <v>-13764601.4430861</v>
      </c>
      <c r="Z526" s="0" t="n">
        <v>-14658911.2435061</v>
      </c>
      <c r="AA526" s="0" t="n">
        <v>-15462848.494316</v>
      </c>
      <c r="AB526" s="0" t="n">
        <v>-16209332.9534093</v>
      </c>
      <c r="AC526" s="0" t="n">
        <v>-17241528.0529268</v>
      </c>
      <c r="AD526" s="0" t="n">
        <v>-18543069.5927895</v>
      </c>
      <c r="AE526" s="0" t="n">
        <v>-19461335.1236482</v>
      </c>
      <c r="AF526" s="0" t="n">
        <f aca="false">TRUE()</f>
        <v>1</v>
      </c>
    </row>
    <row r="527" customFormat="false" ht="15" hidden="false" customHeight="false" outlineLevel="0" collapsed="false">
      <c r="A527" s="0" t="n">
        <v>506</v>
      </c>
      <c r="B527" s="0" t="n">
        <v>8881945.93778494</v>
      </c>
      <c r="C527" s="0" t="n">
        <v>7902399.20782846</v>
      </c>
      <c r="D527" s="0" t="n">
        <v>7160275.62564913</v>
      </c>
      <c r="E527" s="0" t="n">
        <v>6013313.35694705</v>
      </c>
      <c r="F527" s="0" t="n">
        <v>5232251.76575252</v>
      </c>
      <c r="G527" s="0" t="n">
        <v>4227926.43963381</v>
      </c>
      <c r="H527" s="0" t="n">
        <v>3296230.52263487</v>
      </c>
      <c r="I527" s="0" t="n">
        <v>2117615.03572173</v>
      </c>
      <c r="J527" s="0" t="n">
        <v>1329245.23421587</v>
      </c>
      <c r="K527" s="0" t="n">
        <v>251071.252655478</v>
      </c>
      <c r="L527" s="0" t="n">
        <v>-580969.265874781</v>
      </c>
      <c r="M527" s="0" t="n">
        <v>-1478748.22340902</v>
      </c>
      <c r="N527" s="0" t="n">
        <v>-1751708.177901</v>
      </c>
      <c r="O527" s="0" t="n">
        <v>-3170127.89222459</v>
      </c>
      <c r="P527" s="0" t="n">
        <v>-4280239.27878983</v>
      </c>
      <c r="Q527" s="0" t="n">
        <v>-5126769.7816022</v>
      </c>
      <c r="R527" s="0" t="n">
        <v>-5901838.6439356</v>
      </c>
      <c r="S527" s="0" t="n">
        <v>-6802708.89335973</v>
      </c>
      <c r="T527" s="0" t="n">
        <v>-7946084.80032362</v>
      </c>
      <c r="U527" s="0" t="n">
        <v>-8567667.81520664</v>
      </c>
      <c r="V527" s="0" t="n">
        <v>-9539350.93134777</v>
      </c>
      <c r="W527" s="0" t="n">
        <v>-10893479.3058403</v>
      </c>
      <c r="X527" s="0" t="n">
        <v>-11666690.0386467</v>
      </c>
      <c r="Y527" s="0" t="n">
        <v>-12682767.0463995</v>
      </c>
      <c r="Z527" s="0" t="n">
        <v>-14123429.009451</v>
      </c>
      <c r="AA527" s="0" t="n">
        <v>-15249859.3353892</v>
      </c>
      <c r="AB527" s="0" t="n">
        <v>-16275044.0994863</v>
      </c>
      <c r="AC527" s="0" t="n">
        <v>-17376371.3904681</v>
      </c>
      <c r="AD527" s="0" t="n">
        <v>-18296198.3234661</v>
      </c>
      <c r="AE527" s="0" t="n">
        <v>-19556124.5805268</v>
      </c>
      <c r="AF527" s="0" t="n">
        <f aca="false">TRUE()</f>
        <v>1</v>
      </c>
    </row>
    <row r="528" customFormat="false" ht="15" hidden="false" customHeight="false" outlineLevel="0" collapsed="false">
      <c r="A528" s="0" t="n">
        <v>507</v>
      </c>
      <c r="B528" s="0" t="n">
        <v>9079866.00458004</v>
      </c>
      <c r="C528" s="0" t="n">
        <v>8471702.32632724</v>
      </c>
      <c r="D528" s="0" t="n">
        <v>7549962.94711533</v>
      </c>
      <c r="E528" s="0" t="n">
        <v>6743309.85309067</v>
      </c>
      <c r="F528" s="0" t="n">
        <v>5799548.65553016</v>
      </c>
      <c r="G528" s="0" t="n">
        <v>4851365.46734628</v>
      </c>
      <c r="H528" s="0" t="n">
        <v>3611880.8273853</v>
      </c>
      <c r="I528" s="0" t="n">
        <v>2472822.28205242</v>
      </c>
      <c r="J528" s="0" t="n">
        <v>1420169.18453734</v>
      </c>
      <c r="K528" s="0" t="n">
        <v>420758.266803863</v>
      </c>
      <c r="L528" s="0" t="n">
        <v>-367470.131424539</v>
      </c>
      <c r="M528" s="0" t="n">
        <v>-931235.083891403</v>
      </c>
      <c r="N528" s="0" t="n">
        <v>-1953867.08616996</v>
      </c>
      <c r="O528" s="0" t="n">
        <v>-3112795.32688469</v>
      </c>
      <c r="P528" s="0" t="n">
        <v>-4091128.55023577</v>
      </c>
      <c r="Q528" s="0" t="n">
        <v>-4984157.68567843</v>
      </c>
      <c r="R528" s="0" t="n">
        <v>-6077058.11872128</v>
      </c>
      <c r="S528" s="0" t="n">
        <v>-7060391.67859641</v>
      </c>
      <c r="T528" s="0" t="n">
        <v>-8397540.5169912</v>
      </c>
      <c r="U528" s="0" t="n">
        <v>-9644086.18540486</v>
      </c>
      <c r="V528" s="0" t="n">
        <v>-10835987.7968095</v>
      </c>
      <c r="W528" s="0" t="n">
        <v>-11987534.6196515</v>
      </c>
      <c r="X528" s="0" t="n">
        <v>-12729501.1367612</v>
      </c>
      <c r="Y528" s="0" t="n">
        <v>-13862099.8771717</v>
      </c>
      <c r="Z528" s="0" t="n">
        <v>-14937365.068701</v>
      </c>
      <c r="AA528" s="0" t="n">
        <v>-16058650.0143793</v>
      </c>
      <c r="AB528" s="0" t="n">
        <v>-17157171.9117419</v>
      </c>
      <c r="AC528" s="0" t="n">
        <v>-18247724.4293115</v>
      </c>
      <c r="AD528" s="0" t="n">
        <v>-19787897.7232214</v>
      </c>
      <c r="AE528" s="0" t="n">
        <v>-20772660.589231</v>
      </c>
      <c r="AF528" s="0" t="n">
        <f aca="false">TRUE()</f>
        <v>1</v>
      </c>
    </row>
    <row r="529" customFormat="false" ht="15" hidden="false" customHeight="false" outlineLevel="0" collapsed="false">
      <c r="A529" s="0" t="n">
        <v>508</v>
      </c>
      <c r="B529" s="0" t="n">
        <v>8812732.52383413</v>
      </c>
      <c r="C529" s="0" t="n">
        <v>7906930.48588694</v>
      </c>
      <c r="D529" s="0" t="n">
        <v>6748802.1691094</v>
      </c>
      <c r="E529" s="0" t="n">
        <v>5560938.19106291</v>
      </c>
      <c r="F529" s="0" t="n">
        <v>4488052.97563584</v>
      </c>
      <c r="G529" s="0" t="n">
        <v>3154203.58716054</v>
      </c>
      <c r="H529" s="0" t="n">
        <v>2331058.79443262</v>
      </c>
      <c r="I529" s="0" t="n">
        <v>1428502.98276627</v>
      </c>
      <c r="J529" s="0" t="n">
        <v>386026.965561569</v>
      </c>
      <c r="K529" s="0" t="n">
        <v>-790134.405135276</v>
      </c>
      <c r="L529" s="0" t="n">
        <v>-1826020.30939426</v>
      </c>
      <c r="M529" s="0" t="n">
        <v>-3083172.11669638</v>
      </c>
      <c r="N529" s="0" t="n">
        <v>-3950834.14250311</v>
      </c>
      <c r="O529" s="0" t="n">
        <v>-4722718.4446054</v>
      </c>
      <c r="P529" s="0" t="n">
        <v>-5784344.1119127</v>
      </c>
      <c r="Q529" s="0" t="n">
        <v>-6768908.05668996</v>
      </c>
      <c r="R529" s="0" t="n">
        <v>-7877480.80076161</v>
      </c>
      <c r="S529" s="0" t="n">
        <v>-8872000.34258831</v>
      </c>
      <c r="T529" s="0" t="n">
        <v>-9803996.38446362</v>
      </c>
      <c r="U529" s="0" t="n">
        <v>-10789008.8701189</v>
      </c>
      <c r="V529" s="0" t="n">
        <v>-11794778.6490775</v>
      </c>
      <c r="W529" s="0" t="n">
        <v>-12733782.3891079</v>
      </c>
      <c r="X529" s="0" t="n">
        <v>-13693155.9798432</v>
      </c>
      <c r="Y529" s="0" t="n">
        <v>-14612437.3124458</v>
      </c>
      <c r="Z529" s="0" t="n">
        <v>-15783770.3364197</v>
      </c>
      <c r="AA529" s="0" t="n">
        <v>-16822574.5373208</v>
      </c>
      <c r="AB529" s="0" t="n">
        <v>-18273925.0317546</v>
      </c>
      <c r="AC529" s="0" t="n">
        <v>-19306065.9420103</v>
      </c>
      <c r="AD529" s="0" t="n">
        <v>-20195894.4479445</v>
      </c>
      <c r="AE529" s="0" t="n">
        <v>-21730029.5229171</v>
      </c>
      <c r="AF529" s="0" t="n">
        <f aca="false">TRUE()</f>
        <v>1</v>
      </c>
    </row>
    <row r="530" customFormat="false" ht="15" hidden="false" customHeight="false" outlineLevel="0" collapsed="false">
      <c r="A530" s="0" t="n">
        <v>509</v>
      </c>
      <c r="B530" s="0" t="n">
        <v>8917274.72445713</v>
      </c>
      <c r="C530" s="0" t="n">
        <v>7719249.76707857</v>
      </c>
      <c r="D530" s="0" t="n">
        <v>6600829.17043807</v>
      </c>
      <c r="E530" s="0" t="n">
        <v>5476226.96457852</v>
      </c>
      <c r="F530" s="0" t="n">
        <v>4369096.15430803</v>
      </c>
      <c r="G530" s="0" t="n">
        <v>3589513.06726324</v>
      </c>
      <c r="H530" s="0" t="n">
        <v>2516007.25775096</v>
      </c>
      <c r="I530" s="0" t="n">
        <v>1780979.51852101</v>
      </c>
      <c r="J530" s="0" t="n">
        <v>815852.085803513</v>
      </c>
      <c r="K530" s="0" t="n">
        <v>-39024.422883831</v>
      </c>
      <c r="L530" s="0" t="n">
        <v>-1110518.46005358</v>
      </c>
      <c r="M530" s="0" t="n">
        <v>-2177343.70952122</v>
      </c>
      <c r="N530" s="0" t="n">
        <v>-3273572.88767426</v>
      </c>
      <c r="O530" s="0" t="n">
        <v>-4331032.20222408</v>
      </c>
      <c r="P530" s="0" t="n">
        <v>-5209667.1338668</v>
      </c>
      <c r="Q530" s="0" t="n">
        <v>-6157466.43599646</v>
      </c>
      <c r="R530" s="0" t="n">
        <v>-7341545.66824736</v>
      </c>
      <c r="S530" s="0" t="n">
        <v>-8555117.00370624</v>
      </c>
      <c r="T530" s="0" t="n">
        <v>-9325760.38398093</v>
      </c>
      <c r="U530" s="0" t="n">
        <v>-10019574.8574784</v>
      </c>
      <c r="V530" s="0" t="n">
        <v>-10874196.9808375</v>
      </c>
      <c r="W530" s="0" t="n">
        <v>-12083238.4972439</v>
      </c>
      <c r="X530" s="0" t="n">
        <v>-13326215.3032805</v>
      </c>
      <c r="Y530" s="0" t="n">
        <v>-14141272.9272003</v>
      </c>
      <c r="Z530" s="0" t="n">
        <v>-15202734.7979475</v>
      </c>
      <c r="AA530" s="0" t="n">
        <v>-16569621.0645756</v>
      </c>
      <c r="AB530" s="0" t="n">
        <v>-17652683.3600236</v>
      </c>
      <c r="AC530" s="0" t="n">
        <v>-18936984.0170702</v>
      </c>
      <c r="AD530" s="0" t="n">
        <v>-20136729.3310869</v>
      </c>
      <c r="AE530" s="0" t="n">
        <v>-20954689.5898413</v>
      </c>
      <c r="AF530" s="0" t="n">
        <f aca="false">TRUE()</f>
        <v>1</v>
      </c>
    </row>
    <row r="531" customFormat="false" ht="15" hidden="false" customHeight="false" outlineLevel="0" collapsed="false">
      <c r="A531" s="0" t="n">
        <v>510</v>
      </c>
      <c r="B531" s="0" t="n">
        <v>9037996.28469942</v>
      </c>
      <c r="C531" s="0" t="n">
        <v>8031045.38904105</v>
      </c>
      <c r="D531" s="0" t="n">
        <v>7010218.71143678</v>
      </c>
      <c r="E531" s="0" t="n">
        <v>5826952.92074907</v>
      </c>
      <c r="F531" s="0" t="n">
        <v>4745215.96829398</v>
      </c>
      <c r="G531" s="0" t="n">
        <v>4332456.15704961</v>
      </c>
      <c r="H531" s="0" t="n">
        <v>3595024.21166815</v>
      </c>
      <c r="I531" s="0" t="n">
        <v>3032500.39466336</v>
      </c>
      <c r="J531" s="0" t="n">
        <v>1997427.34653229</v>
      </c>
      <c r="K531" s="0" t="n">
        <v>949329.81663874</v>
      </c>
      <c r="L531" s="0" t="n">
        <v>-107315.175083404</v>
      </c>
      <c r="M531" s="0" t="n">
        <v>-915529.521540482</v>
      </c>
      <c r="N531" s="0" t="n">
        <v>-2050358.32256448</v>
      </c>
      <c r="O531" s="0" t="n">
        <v>-3193610.82185818</v>
      </c>
      <c r="P531" s="0" t="n">
        <v>-3942581.00841715</v>
      </c>
      <c r="Q531" s="0" t="n">
        <v>-4649373.36812738</v>
      </c>
      <c r="R531" s="0" t="n">
        <v>-5649347.03088199</v>
      </c>
      <c r="S531" s="0" t="n">
        <v>-7007703.48560466</v>
      </c>
      <c r="T531" s="0" t="n">
        <v>-8347652.03404439</v>
      </c>
      <c r="U531" s="0" t="n">
        <v>-9460332.906134</v>
      </c>
      <c r="V531" s="0" t="n">
        <v>-10314333.571818</v>
      </c>
      <c r="W531" s="0" t="n">
        <v>-11491702.1037157</v>
      </c>
      <c r="X531" s="0" t="n">
        <v>-12401217.2507539</v>
      </c>
      <c r="Y531" s="0" t="n">
        <v>-13247715.8434191</v>
      </c>
      <c r="Z531" s="0" t="n">
        <v>-13818922.4770947</v>
      </c>
      <c r="AA531" s="0" t="n">
        <v>-14839398.9167643</v>
      </c>
      <c r="AB531" s="0" t="n">
        <v>-15713425.4469368</v>
      </c>
      <c r="AC531" s="0" t="n">
        <v>-16732711.5228425</v>
      </c>
      <c r="AD531" s="0" t="n">
        <v>-17272839.9835951</v>
      </c>
      <c r="AE531" s="0" t="n">
        <v>-18306805.3181118</v>
      </c>
      <c r="AF531" s="0" t="n">
        <f aca="false">TRUE()</f>
        <v>1</v>
      </c>
    </row>
    <row r="532" customFormat="false" ht="15" hidden="false" customHeight="false" outlineLevel="0" collapsed="false">
      <c r="A532" s="0" t="n">
        <v>511</v>
      </c>
      <c r="B532" s="0" t="n">
        <v>9486224.23279433</v>
      </c>
      <c r="C532" s="0" t="n">
        <v>8268636.18214061</v>
      </c>
      <c r="D532" s="0" t="n">
        <v>7164257.9353136</v>
      </c>
      <c r="E532" s="0" t="n">
        <v>6219990.88959852</v>
      </c>
      <c r="F532" s="0" t="n">
        <v>5107446.9175821</v>
      </c>
      <c r="G532" s="0" t="n">
        <v>4303061.77011481</v>
      </c>
      <c r="H532" s="0" t="n">
        <v>3288586.66699183</v>
      </c>
      <c r="I532" s="0" t="n">
        <v>2129631.85929977</v>
      </c>
      <c r="J532" s="0" t="n">
        <v>1748489.70911804</v>
      </c>
      <c r="K532" s="0" t="n">
        <v>837934.581053549</v>
      </c>
      <c r="L532" s="0" t="n">
        <v>-157536.592919176</v>
      </c>
      <c r="M532" s="0" t="n">
        <v>-1118277.86937002</v>
      </c>
      <c r="N532" s="0" t="n">
        <v>-2409698.23461551</v>
      </c>
      <c r="O532" s="0" t="n">
        <v>-3184918.00963093</v>
      </c>
      <c r="P532" s="0" t="n">
        <v>-4060686.16094188</v>
      </c>
      <c r="Q532" s="0" t="n">
        <v>-4677512.35568019</v>
      </c>
      <c r="R532" s="0" t="n">
        <v>-5979569.68593482</v>
      </c>
      <c r="S532" s="0" t="n">
        <v>-6930311.65741306</v>
      </c>
      <c r="T532" s="0" t="n">
        <v>-7842629.87980572</v>
      </c>
      <c r="U532" s="0" t="n">
        <v>-8832133.34334358</v>
      </c>
      <c r="V532" s="0" t="n">
        <v>-9959380.50902964</v>
      </c>
      <c r="W532" s="0" t="n">
        <v>-11028853.1897329</v>
      </c>
      <c r="X532" s="0" t="n">
        <v>-12558430.0324443</v>
      </c>
      <c r="Y532" s="0" t="n">
        <v>-13649217.210125</v>
      </c>
      <c r="Z532" s="0" t="n">
        <v>-14556168.1242912</v>
      </c>
      <c r="AA532" s="0" t="n">
        <v>-15443896.7767864</v>
      </c>
      <c r="AB532" s="0" t="n">
        <v>-16365344.9863031</v>
      </c>
      <c r="AC532" s="0" t="n">
        <v>-17064977.6013771</v>
      </c>
      <c r="AD532" s="0" t="n">
        <v>-18072950.4428754</v>
      </c>
      <c r="AE532" s="0" t="n">
        <v>-19229644.0641172</v>
      </c>
      <c r="AF532" s="0" t="n">
        <f aca="false">TRUE()</f>
        <v>1</v>
      </c>
    </row>
    <row r="533" customFormat="false" ht="15" hidden="false" customHeight="false" outlineLevel="0" collapsed="false">
      <c r="A533" s="0" t="n">
        <v>512</v>
      </c>
      <c r="B533" s="0" t="n">
        <v>9122672.72012465</v>
      </c>
      <c r="C533" s="0" t="n">
        <v>8284148.73138147</v>
      </c>
      <c r="D533" s="0" t="n">
        <v>6980959.70212262</v>
      </c>
      <c r="E533" s="0" t="n">
        <v>6266256.33344686</v>
      </c>
      <c r="F533" s="0" t="n">
        <v>5679820.00874232</v>
      </c>
      <c r="G533" s="0" t="n">
        <v>4910400.39747179</v>
      </c>
      <c r="H533" s="0" t="n">
        <v>4218486.94089665</v>
      </c>
      <c r="I533" s="0" t="n">
        <v>3141241.72807573</v>
      </c>
      <c r="J533" s="0" t="n">
        <v>2213382.62816565</v>
      </c>
      <c r="K533" s="0" t="n">
        <v>1257320.03717042</v>
      </c>
      <c r="L533" s="0" t="n">
        <v>26733.2017754633</v>
      </c>
      <c r="M533" s="0" t="n">
        <v>-834999.825991981</v>
      </c>
      <c r="N533" s="0" t="n">
        <v>-1990017.70834111</v>
      </c>
      <c r="O533" s="0" t="n">
        <v>-3292282.26818175</v>
      </c>
      <c r="P533" s="0" t="n">
        <v>-4201149.76857902</v>
      </c>
      <c r="Q533" s="0" t="n">
        <v>-5348554.33969028</v>
      </c>
      <c r="R533" s="0" t="n">
        <v>-6300190.75718448</v>
      </c>
      <c r="S533" s="0" t="n">
        <v>-7485010.38295264</v>
      </c>
      <c r="T533" s="0" t="n">
        <v>-8170712.54543739</v>
      </c>
      <c r="U533" s="0" t="n">
        <v>-8841610.09641232</v>
      </c>
      <c r="V533" s="0" t="n">
        <v>-9763356.55343081</v>
      </c>
      <c r="W533" s="0" t="n">
        <v>-10585571.5916189</v>
      </c>
      <c r="X533" s="0" t="n">
        <v>-11482229.7697329</v>
      </c>
      <c r="Y533" s="0" t="n">
        <v>-12438324.4532435</v>
      </c>
      <c r="Z533" s="0" t="n">
        <v>-13582327.1596107</v>
      </c>
      <c r="AA533" s="0" t="n">
        <v>-14500795.0438975</v>
      </c>
      <c r="AB533" s="0" t="n">
        <v>-15336022.7817729</v>
      </c>
      <c r="AC533" s="0" t="n">
        <v>-16265720.1064211</v>
      </c>
      <c r="AD533" s="0" t="n">
        <v>-17111891.0504598</v>
      </c>
      <c r="AE533" s="0" t="n">
        <v>-17925089.9500473</v>
      </c>
      <c r="AF533" s="0" t="n">
        <f aca="false">TRUE()</f>
        <v>1</v>
      </c>
    </row>
    <row r="534" customFormat="false" ht="15" hidden="false" customHeight="false" outlineLevel="0" collapsed="false">
      <c r="A534" s="0" t="n">
        <v>513</v>
      </c>
      <c r="B534" s="0" t="n">
        <v>9322603.36271539</v>
      </c>
      <c r="C534" s="0" t="n">
        <v>8308707.73947118</v>
      </c>
      <c r="D534" s="0" t="n">
        <v>7422448.88079059</v>
      </c>
      <c r="E534" s="0" t="n">
        <v>6229193.13294366</v>
      </c>
      <c r="F534" s="0" t="n">
        <v>5518672.35135544</v>
      </c>
      <c r="G534" s="0" t="n">
        <v>4627089.06236502</v>
      </c>
      <c r="H534" s="0" t="n">
        <v>3264507.61823327</v>
      </c>
      <c r="I534" s="0" t="n">
        <v>2452429.52165284</v>
      </c>
      <c r="J534" s="0" t="n">
        <v>1499736.17207206</v>
      </c>
      <c r="K534" s="0" t="n">
        <v>742904.968637139</v>
      </c>
      <c r="L534" s="0" t="n">
        <v>12590.4711933341</v>
      </c>
      <c r="M534" s="0" t="n">
        <v>-1296871.7254242</v>
      </c>
      <c r="N534" s="0" t="n">
        <v>-2331079.62395163</v>
      </c>
      <c r="O534" s="0" t="n">
        <v>-3357815.39159916</v>
      </c>
      <c r="P534" s="0" t="n">
        <v>-4018552.14457591</v>
      </c>
      <c r="Q534" s="0" t="n">
        <v>-5090300.42219757</v>
      </c>
      <c r="R534" s="0" t="n">
        <v>-6321784.81139634</v>
      </c>
      <c r="S534" s="0" t="n">
        <v>-7551680.22356204</v>
      </c>
      <c r="T534" s="0" t="n">
        <v>-8685346.86948328</v>
      </c>
      <c r="U534" s="0" t="n">
        <v>-9459449.7539642</v>
      </c>
      <c r="V534" s="0" t="n">
        <v>-10522074.4374028</v>
      </c>
      <c r="W534" s="0" t="n">
        <v>-11655591.4294981</v>
      </c>
      <c r="X534" s="0" t="n">
        <v>-12296702.7124803</v>
      </c>
      <c r="Y534" s="0" t="n">
        <v>-13072446.794184</v>
      </c>
      <c r="Z534" s="0" t="n">
        <v>-14250078.2585327</v>
      </c>
      <c r="AA534" s="0" t="n">
        <v>-15425287.4138671</v>
      </c>
      <c r="AB534" s="0" t="n">
        <v>-16115570.8071428</v>
      </c>
      <c r="AC534" s="0" t="n">
        <v>-17274575.0989966</v>
      </c>
      <c r="AD534" s="0" t="n">
        <v>-18293635.7788273</v>
      </c>
      <c r="AE534" s="0" t="n">
        <v>-19449837.5697488</v>
      </c>
      <c r="AF534" s="0" t="n">
        <f aca="false">TRUE()</f>
        <v>1</v>
      </c>
    </row>
    <row r="535" customFormat="false" ht="15" hidden="false" customHeight="false" outlineLevel="0" collapsed="false">
      <c r="A535" s="0" t="n">
        <v>514</v>
      </c>
      <c r="B535" s="0" t="n">
        <v>9126904.26468679</v>
      </c>
      <c r="C535" s="0" t="n">
        <v>7997867.56539061</v>
      </c>
      <c r="D535" s="0" t="n">
        <v>6829101.81049348</v>
      </c>
      <c r="E535" s="0" t="n">
        <v>5899368.79758463</v>
      </c>
      <c r="F535" s="0" t="n">
        <v>4895818.28834997</v>
      </c>
      <c r="G535" s="0" t="n">
        <v>4025522.6142509</v>
      </c>
      <c r="H535" s="0" t="n">
        <v>2695194.82451372</v>
      </c>
      <c r="I535" s="0" t="n">
        <v>1719249.21237888</v>
      </c>
      <c r="J535" s="0" t="n">
        <v>903654.077414313</v>
      </c>
      <c r="K535" s="0" t="n">
        <v>46819.2601892632</v>
      </c>
      <c r="L535" s="0" t="n">
        <v>-978534.86003916</v>
      </c>
      <c r="M535" s="0" t="n">
        <v>-2129201.0943948</v>
      </c>
      <c r="N535" s="0" t="n">
        <v>-2862035.7253647</v>
      </c>
      <c r="O535" s="0" t="n">
        <v>-4231567.72595319</v>
      </c>
      <c r="P535" s="0" t="n">
        <v>-5293302.78476431</v>
      </c>
      <c r="Q535" s="0" t="n">
        <v>-6386593.97935819</v>
      </c>
      <c r="R535" s="0" t="n">
        <v>-7367156.07059351</v>
      </c>
      <c r="S535" s="0" t="n">
        <v>-8371007.86406373</v>
      </c>
      <c r="T535" s="0" t="n">
        <v>-9341351.23647825</v>
      </c>
      <c r="U535" s="0" t="n">
        <v>-10544910.4302854</v>
      </c>
      <c r="V535" s="0" t="n">
        <v>-11543324.7127948</v>
      </c>
      <c r="W535" s="0" t="n">
        <v>-12696734.7564933</v>
      </c>
      <c r="X535" s="0" t="n">
        <v>-13609965.2518228</v>
      </c>
      <c r="Y535" s="0" t="n">
        <v>-14649093.3574853</v>
      </c>
      <c r="Z535" s="0" t="n">
        <v>-15488309.2886374</v>
      </c>
      <c r="AA535" s="0" t="n">
        <v>-16731614.9351473</v>
      </c>
      <c r="AB535" s="0" t="n">
        <v>-17564865.4870035</v>
      </c>
      <c r="AC535" s="0" t="n">
        <v>-18499869.5981512</v>
      </c>
      <c r="AD535" s="0" t="n">
        <v>-19436877.5156602</v>
      </c>
      <c r="AE535" s="0" t="n">
        <v>-20366087.2381255</v>
      </c>
      <c r="AF535" s="0" t="n">
        <f aca="false">TRUE()</f>
        <v>1</v>
      </c>
    </row>
    <row r="536" customFormat="false" ht="15" hidden="false" customHeight="false" outlineLevel="0" collapsed="false">
      <c r="A536" s="0" t="n">
        <v>515</v>
      </c>
      <c r="B536" s="0" t="n">
        <v>8855500.84611141</v>
      </c>
      <c r="C536" s="0" t="n">
        <v>7918832.39905874</v>
      </c>
      <c r="D536" s="0" t="n">
        <v>6640047.49295053</v>
      </c>
      <c r="E536" s="0" t="n">
        <v>5803742.51017656</v>
      </c>
      <c r="F536" s="0" t="n">
        <v>4769867.01618802</v>
      </c>
      <c r="G536" s="0" t="n">
        <v>3925024.21405054</v>
      </c>
      <c r="H536" s="0" t="n">
        <v>2840829.65754425</v>
      </c>
      <c r="I536" s="0" t="n">
        <v>1844019.6029396</v>
      </c>
      <c r="J536" s="0" t="n">
        <v>875032.011879295</v>
      </c>
      <c r="K536" s="0" t="n">
        <v>-362662.981421409</v>
      </c>
      <c r="L536" s="0" t="n">
        <v>-1231794.60721039</v>
      </c>
      <c r="M536" s="0" t="n">
        <v>-2349097.63873399</v>
      </c>
      <c r="N536" s="0" t="n">
        <v>-3195305.65619903</v>
      </c>
      <c r="O536" s="0" t="n">
        <v>-4217842.69623111</v>
      </c>
      <c r="P536" s="0" t="n">
        <v>-4978727.63058642</v>
      </c>
      <c r="Q536" s="0" t="n">
        <v>-5846224.20132507</v>
      </c>
      <c r="R536" s="0" t="n">
        <v>-6829795.59221049</v>
      </c>
      <c r="S536" s="0" t="n">
        <v>-8192725.42567511</v>
      </c>
      <c r="T536" s="0" t="n">
        <v>-9212886.19976706</v>
      </c>
      <c r="U536" s="0" t="n">
        <v>-10543819.8629404</v>
      </c>
      <c r="V536" s="0" t="n">
        <v>-11587884.5212786</v>
      </c>
      <c r="W536" s="0" t="n">
        <v>-12510467.6723836</v>
      </c>
      <c r="X536" s="0" t="n">
        <v>-13818338.9769037</v>
      </c>
      <c r="Y536" s="0" t="n">
        <v>-14905742.5013184</v>
      </c>
      <c r="Z536" s="0" t="n">
        <v>-15777198.1825419</v>
      </c>
      <c r="AA536" s="0" t="n">
        <v>-16871312.4744219</v>
      </c>
      <c r="AB536" s="0" t="n">
        <v>-17812793.5244404</v>
      </c>
      <c r="AC536" s="0" t="n">
        <v>-18414986.6852062</v>
      </c>
      <c r="AD536" s="0" t="n">
        <v>-19602181.3170593</v>
      </c>
      <c r="AE536" s="0" t="n">
        <v>-20821168.1281877</v>
      </c>
      <c r="AF536" s="0" t="n">
        <f aca="false">TRUE()</f>
        <v>1</v>
      </c>
    </row>
    <row r="537" customFormat="false" ht="15" hidden="false" customHeight="false" outlineLevel="0" collapsed="false">
      <c r="A537" s="0" t="n">
        <v>516</v>
      </c>
      <c r="B537" s="0" t="n">
        <v>8632411.59400154</v>
      </c>
      <c r="C537" s="0" t="n">
        <v>7547982.85556249</v>
      </c>
      <c r="D537" s="0" t="n">
        <v>6597727.540379</v>
      </c>
      <c r="E537" s="0" t="n">
        <v>5430729.65490328</v>
      </c>
      <c r="F537" s="0" t="n">
        <v>4260765.5818395</v>
      </c>
      <c r="G537" s="0" t="n">
        <v>2933109.34521222</v>
      </c>
      <c r="H537" s="0" t="n">
        <v>1942034.8698255</v>
      </c>
      <c r="I537" s="0" t="n">
        <v>975150.664339023</v>
      </c>
      <c r="J537" s="0" t="n">
        <v>118259.548290728</v>
      </c>
      <c r="K537" s="0" t="n">
        <v>-989232.869054312</v>
      </c>
      <c r="L537" s="0" t="n">
        <v>-1679580.53540815</v>
      </c>
      <c r="M537" s="0" t="n">
        <v>-2834798.00998066</v>
      </c>
      <c r="N537" s="0" t="n">
        <v>-3952365.03435381</v>
      </c>
      <c r="O537" s="0" t="n">
        <v>-5069379.07484549</v>
      </c>
      <c r="P537" s="0" t="n">
        <v>-6097024.12214586</v>
      </c>
      <c r="Q537" s="0" t="n">
        <v>-7403619.77165207</v>
      </c>
      <c r="R537" s="0" t="n">
        <v>-8578018.46473745</v>
      </c>
      <c r="S537" s="0" t="n">
        <v>-9456603.02646231</v>
      </c>
      <c r="T537" s="0" t="n">
        <v>-10338767.2165228</v>
      </c>
      <c r="U537" s="0" t="n">
        <v>-11162832.4538399</v>
      </c>
      <c r="V537" s="0" t="n">
        <v>-12273089.120395</v>
      </c>
      <c r="W537" s="0" t="n">
        <v>-13073061.336147</v>
      </c>
      <c r="X537" s="0" t="n">
        <v>-14289739.7648637</v>
      </c>
      <c r="Y537" s="0" t="n">
        <v>-15554334.4265328</v>
      </c>
      <c r="Z537" s="0" t="n">
        <v>-16378531.1727427</v>
      </c>
      <c r="AA537" s="0" t="n">
        <v>-17341421.4658241</v>
      </c>
      <c r="AB537" s="0" t="n">
        <v>-18344745.6620966</v>
      </c>
      <c r="AC537" s="0" t="n">
        <v>-19521542.2941905</v>
      </c>
      <c r="AD537" s="0" t="n">
        <v>-20843410.9693125</v>
      </c>
      <c r="AE537" s="0" t="n">
        <v>-21506312.4907388</v>
      </c>
      <c r="AF537" s="0" t="n">
        <f aca="false">TRUE()</f>
        <v>1</v>
      </c>
    </row>
    <row r="538" customFormat="false" ht="15" hidden="false" customHeight="false" outlineLevel="0" collapsed="false">
      <c r="A538" s="0" t="n">
        <v>517</v>
      </c>
      <c r="B538" s="0" t="n">
        <v>9063636.14350534</v>
      </c>
      <c r="C538" s="0" t="n">
        <v>8116839.48261741</v>
      </c>
      <c r="D538" s="0" t="n">
        <v>7396973.45359472</v>
      </c>
      <c r="E538" s="0" t="n">
        <v>6493995.45745553</v>
      </c>
      <c r="F538" s="0" t="n">
        <v>5408441.6685854</v>
      </c>
      <c r="G538" s="0" t="n">
        <v>4464177.44915332</v>
      </c>
      <c r="H538" s="0" t="n">
        <v>3773101.6828748</v>
      </c>
      <c r="I538" s="0" t="n">
        <v>2198285.14327282</v>
      </c>
      <c r="J538" s="0" t="n">
        <v>1145049.57023198</v>
      </c>
      <c r="K538" s="0" t="n">
        <v>122710.744210646</v>
      </c>
      <c r="L538" s="0" t="n">
        <v>-657703.983175945</v>
      </c>
      <c r="M538" s="0" t="n">
        <v>-1709845.2155702</v>
      </c>
      <c r="N538" s="0" t="n">
        <v>-2677002.4587619</v>
      </c>
      <c r="O538" s="0" t="n">
        <v>-3299297.77621882</v>
      </c>
      <c r="P538" s="0" t="n">
        <v>-4085246.68821594</v>
      </c>
      <c r="Q538" s="0" t="n">
        <v>-5244231.89175073</v>
      </c>
      <c r="R538" s="0" t="n">
        <v>-6633035.42175082</v>
      </c>
      <c r="S538" s="0" t="n">
        <v>-7706468.50275942</v>
      </c>
      <c r="T538" s="0" t="n">
        <v>-8927085.1584181</v>
      </c>
      <c r="U538" s="0" t="n">
        <v>-9895934.09670145</v>
      </c>
      <c r="V538" s="0" t="n">
        <v>-10878624.8645653</v>
      </c>
      <c r="W538" s="0" t="n">
        <v>-12096820.6700892</v>
      </c>
      <c r="X538" s="0" t="n">
        <v>-13429376.1279251</v>
      </c>
      <c r="Y538" s="0" t="n">
        <v>-14689595.4666182</v>
      </c>
      <c r="Z538" s="0" t="n">
        <v>-15476322.8515413</v>
      </c>
      <c r="AA538" s="0" t="n">
        <v>-16462931.0734782</v>
      </c>
      <c r="AB538" s="0" t="n">
        <v>-17518436.0103735</v>
      </c>
      <c r="AC538" s="0" t="n">
        <v>-18466500.417672</v>
      </c>
      <c r="AD538" s="0" t="n">
        <v>-19544071.9263551</v>
      </c>
      <c r="AE538" s="0" t="n">
        <v>-20708187.2886889</v>
      </c>
      <c r="AF538" s="0" t="n">
        <f aca="false">TRUE()</f>
        <v>1</v>
      </c>
    </row>
    <row r="539" customFormat="false" ht="15" hidden="false" customHeight="false" outlineLevel="0" collapsed="false">
      <c r="A539" s="0" t="n">
        <v>518</v>
      </c>
      <c r="B539" s="0" t="n">
        <v>8799438.04960897</v>
      </c>
      <c r="C539" s="0" t="n">
        <v>7462264.01916467</v>
      </c>
      <c r="D539" s="0" t="n">
        <v>6528152.24010964</v>
      </c>
      <c r="E539" s="0" t="n">
        <v>5800958.8730775</v>
      </c>
      <c r="F539" s="0" t="n">
        <v>4729311.95427461</v>
      </c>
      <c r="G539" s="0" t="n">
        <v>3352549.74803765</v>
      </c>
      <c r="H539" s="0" t="n">
        <v>2447944.92002846</v>
      </c>
      <c r="I539" s="0" t="n">
        <v>1310575.52461571</v>
      </c>
      <c r="J539" s="0" t="n">
        <v>171426.366121186</v>
      </c>
      <c r="K539" s="0" t="n">
        <v>-866862.043347735</v>
      </c>
      <c r="L539" s="0" t="n">
        <v>-1868246.98755648</v>
      </c>
      <c r="M539" s="0" t="n">
        <v>-2683561.1464122</v>
      </c>
      <c r="N539" s="0" t="n">
        <v>-3227228.73192808</v>
      </c>
      <c r="O539" s="0" t="n">
        <v>-4004858.59059528</v>
      </c>
      <c r="P539" s="0" t="n">
        <v>-4926797.76077294</v>
      </c>
      <c r="Q539" s="0" t="n">
        <v>-6146282.29825748</v>
      </c>
      <c r="R539" s="0" t="n">
        <v>-7125656.68578721</v>
      </c>
      <c r="S539" s="0" t="n">
        <v>-8021851.54200358</v>
      </c>
      <c r="T539" s="0" t="n">
        <v>-8843654.45361289</v>
      </c>
      <c r="U539" s="0" t="n">
        <v>-9975015.61931479</v>
      </c>
      <c r="V539" s="0" t="n">
        <v>-11246687.0526009</v>
      </c>
      <c r="W539" s="0" t="n">
        <v>-12459374.1969744</v>
      </c>
      <c r="X539" s="0" t="n">
        <v>-13580604.1369261</v>
      </c>
      <c r="Y539" s="0" t="n">
        <v>-14285481.5876495</v>
      </c>
      <c r="Z539" s="0" t="n">
        <v>-15215146.7390808</v>
      </c>
      <c r="AA539" s="0" t="n">
        <v>-16604607.5848587</v>
      </c>
      <c r="AB539" s="0" t="n">
        <v>-17828997.6832417</v>
      </c>
      <c r="AC539" s="0" t="n">
        <v>-18521497.0395948</v>
      </c>
      <c r="AD539" s="0" t="n">
        <v>-19510378.9349549</v>
      </c>
      <c r="AE539" s="0" t="n">
        <v>-20582998.6214871</v>
      </c>
      <c r="AF539" s="0" t="n">
        <f aca="false">TRUE()</f>
        <v>1</v>
      </c>
    </row>
    <row r="540" customFormat="false" ht="15" hidden="false" customHeight="false" outlineLevel="0" collapsed="false">
      <c r="A540" s="0" t="n">
        <v>519</v>
      </c>
      <c r="B540" s="0" t="n">
        <v>9152431.69260524</v>
      </c>
      <c r="C540" s="0" t="n">
        <v>8614272.49688701</v>
      </c>
      <c r="D540" s="0" t="n">
        <v>7594507.68788373</v>
      </c>
      <c r="E540" s="0" t="n">
        <v>6752059.33940782</v>
      </c>
      <c r="F540" s="0" t="n">
        <v>5908827.68722475</v>
      </c>
      <c r="G540" s="0" t="n">
        <v>4979763.7592109</v>
      </c>
      <c r="H540" s="0" t="n">
        <v>4006498.94214186</v>
      </c>
      <c r="I540" s="0" t="n">
        <v>3008315.500961</v>
      </c>
      <c r="J540" s="0" t="n">
        <v>2185113.4807454</v>
      </c>
      <c r="K540" s="0" t="n">
        <v>1229155.38667222</v>
      </c>
      <c r="L540" s="0" t="n">
        <v>580640.06075277</v>
      </c>
      <c r="M540" s="0" t="n">
        <v>-481567.752320845</v>
      </c>
      <c r="N540" s="0" t="n">
        <v>-910312.669652613</v>
      </c>
      <c r="O540" s="0" t="n">
        <v>-1852414.65356589</v>
      </c>
      <c r="P540" s="0" t="n">
        <v>-3036251.88430128</v>
      </c>
      <c r="Q540" s="0" t="n">
        <v>-3824383.74684631</v>
      </c>
      <c r="R540" s="0" t="n">
        <v>-4967669.7875778</v>
      </c>
      <c r="S540" s="0" t="n">
        <v>-6198816.33000197</v>
      </c>
      <c r="T540" s="0" t="n">
        <v>-6537236.33950249</v>
      </c>
      <c r="U540" s="0" t="n">
        <v>-7506963.75878735</v>
      </c>
      <c r="V540" s="0" t="n">
        <v>-7931809.07326169</v>
      </c>
      <c r="W540" s="0" t="n">
        <v>-8908167.3841475</v>
      </c>
      <c r="X540" s="0" t="n">
        <v>-9906733.14195123</v>
      </c>
      <c r="Y540" s="0" t="n">
        <v>-10410224.3447691</v>
      </c>
      <c r="Z540" s="0" t="n">
        <v>-11795192.017185</v>
      </c>
      <c r="AA540" s="0" t="n">
        <v>-12852395.178712</v>
      </c>
      <c r="AB540" s="0" t="n">
        <v>-13682590.4922956</v>
      </c>
      <c r="AC540" s="0" t="n">
        <v>-14975666.3777953</v>
      </c>
      <c r="AD540" s="0" t="n">
        <v>-15616543.7336668</v>
      </c>
      <c r="AE540" s="0" t="n">
        <v>-16370709.5269631</v>
      </c>
      <c r="AF540" s="0" t="n">
        <f aca="false">TRUE()</f>
        <v>1</v>
      </c>
    </row>
    <row r="541" customFormat="false" ht="15" hidden="false" customHeight="false" outlineLevel="0" collapsed="false">
      <c r="A541" s="0" t="n">
        <v>520</v>
      </c>
      <c r="B541" s="0" t="n">
        <v>9459891.10473398</v>
      </c>
      <c r="C541" s="0" t="n">
        <v>8099682.06542611</v>
      </c>
      <c r="D541" s="0" t="n">
        <v>7033212.79113171</v>
      </c>
      <c r="E541" s="0" t="n">
        <v>5901332.43316201</v>
      </c>
      <c r="F541" s="0" t="n">
        <v>4841132.18637832</v>
      </c>
      <c r="G541" s="0" t="n">
        <v>3726378.6341494</v>
      </c>
      <c r="H541" s="0" t="n">
        <v>2710763.0913702</v>
      </c>
      <c r="I541" s="0" t="n">
        <v>1656578.82282872</v>
      </c>
      <c r="J541" s="0" t="n">
        <v>635058.135584125</v>
      </c>
      <c r="K541" s="0" t="n">
        <v>-243223.503302019</v>
      </c>
      <c r="L541" s="0" t="n">
        <v>-1233898.55025909</v>
      </c>
      <c r="M541" s="0" t="n">
        <v>-2288617.46491142</v>
      </c>
      <c r="N541" s="0" t="n">
        <v>-3310727.28882185</v>
      </c>
      <c r="O541" s="0" t="n">
        <v>-4015172.86727118</v>
      </c>
      <c r="P541" s="0" t="n">
        <v>-4746175.5335495</v>
      </c>
      <c r="Q541" s="0" t="n">
        <v>-5962743.82033278</v>
      </c>
      <c r="R541" s="0" t="n">
        <v>-6901345.0111561</v>
      </c>
      <c r="S541" s="0" t="n">
        <v>-8018290.08056328</v>
      </c>
      <c r="T541" s="0" t="n">
        <v>-8799866.09861881</v>
      </c>
      <c r="U541" s="0" t="n">
        <v>-9505236.9232895</v>
      </c>
      <c r="V541" s="0" t="n">
        <v>-10336517.6007832</v>
      </c>
      <c r="W541" s="0" t="n">
        <v>-11292004.5866289</v>
      </c>
      <c r="X541" s="0" t="n">
        <v>-12158976.526772</v>
      </c>
      <c r="Y541" s="0" t="n">
        <v>-13417763.2313931</v>
      </c>
      <c r="Z541" s="0" t="n">
        <v>-14453667.8917006</v>
      </c>
      <c r="AA541" s="0" t="n">
        <v>-15823455.615413</v>
      </c>
      <c r="AB541" s="0" t="n">
        <v>-16904337.2462273</v>
      </c>
      <c r="AC541" s="0" t="n">
        <v>-17421827.0826433</v>
      </c>
      <c r="AD541" s="0" t="n">
        <v>-18633035.403935</v>
      </c>
      <c r="AE541" s="0" t="n">
        <v>-19331125.079441</v>
      </c>
      <c r="AF541" s="0" t="n">
        <f aca="false">TRUE()</f>
        <v>1</v>
      </c>
    </row>
    <row r="542" customFormat="false" ht="15" hidden="false" customHeight="false" outlineLevel="0" collapsed="false">
      <c r="A542" s="0" t="n">
        <v>521</v>
      </c>
      <c r="B542" s="0" t="n">
        <v>8953893.26655773</v>
      </c>
      <c r="C542" s="0" t="n">
        <v>8108830.0780905</v>
      </c>
      <c r="D542" s="0" t="n">
        <v>6680287.87119766</v>
      </c>
      <c r="E542" s="0" t="n">
        <v>5392368.28571164</v>
      </c>
      <c r="F542" s="0" t="n">
        <v>4540732.41405199</v>
      </c>
      <c r="G542" s="0" t="n">
        <v>3566203.94767621</v>
      </c>
      <c r="H542" s="0" t="n">
        <v>2517284.33374637</v>
      </c>
      <c r="I542" s="0" t="n">
        <v>1344601.51943405</v>
      </c>
      <c r="J542" s="0" t="n">
        <v>338771.136969043</v>
      </c>
      <c r="K542" s="0" t="n">
        <v>-456249.883154783</v>
      </c>
      <c r="L542" s="0" t="n">
        <v>-1312738.15531477</v>
      </c>
      <c r="M542" s="0" t="n">
        <v>-2311841.79603942</v>
      </c>
      <c r="N542" s="0" t="n">
        <v>-3558733.19179235</v>
      </c>
      <c r="O542" s="0" t="n">
        <v>-4644300.76389956</v>
      </c>
      <c r="P542" s="0" t="n">
        <v>-5489617.77857656</v>
      </c>
      <c r="Q542" s="0" t="n">
        <v>-6619292.33411852</v>
      </c>
      <c r="R542" s="0" t="n">
        <v>-7541895.36634289</v>
      </c>
      <c r="S542" s="0" t="n">
        <v>-8719976.96738026</v>
      </c>
      <c r="T542" s="0" t="n">
        <v>-10225379.051046</v>
      </c>
      <c r="U542" s="0" t="n">
        <v>-11153613.7768573</v>
      </c>
      <c r="V542" s="0" t="n">
        <v>-12313934.8088025</v>
      </c>
      <c r="W542" s="0" t="n">
        <v>-13164856.142395</v>
      </c>
      <c r="X542" s="0" t="n">
        <v>-14142403.3889567</v>
      </c>
      <c r="Y542" s="0" t="n">
        <v>-15148315.8463312</v>
      </c>
      <c r="Z542" s="0" t="n">
        <v>-16109579.1143223</v>
      </c>
      <c r="AA542" s="0" t="n">
        <v>-17602181.8520773</v>
      </c>
      <c r="AB542" s="0" t="n">
        <v>-18540863.2371416</v>
      </c>
      <c r="AC542" s="0" t="n">
        <v>-19658233.5448986</v>
      </c>
      <c r="AD542" s="0" t="n">
        <v>-20272216.1710339</v>
      </c>
      <c r="AE542" s="0" t="n">
        <v>-21358615.4837078</v>
      </c>
      <c r="AF542" s="0" t="n">
        <f aca="false">TRUE()</f>
        <v>1</v>
      </c>
    </row>
    <row r="543" customFormat="false" ht="15" hidden="false" customHeight="false" outlineLevel="0" collapsed="false">
      <c r="A543" s="0" t="n">
        <v>522</v>
      </c>
      <c r="B543" s="0" t="n">
        <v>8771589.08152955</v>
      </c>
      <c r="C543" s="0" t="n">
        <v>7877108.55004536</v>
      </c>
      <c r="D543" s="0" t="n">
        <v>7379152.97825344</v>
      </c>
      <c r="E543" s="0" t="n">
        <v>6386883.33201891</v>
      </c>
      <c r="F543" s="0" t="n">
        <v>5383446.5619418</v>
      </c>
      <c r="G543" s="0" t="n">
        <v>4238631.55179294</v>
      </c>
      <c r="H543" s="0" t="n">
        <v>2836450.94471025</v>
      </c>
      <c r="I543" s="0" t="n">
        <v>1912461.67483032</v>
      </c>
      <c r="J543" s="0" t="n">
        <v>1083719.29956237</v>
      </c>
      <c r="K543" s="0" t="n">
        <v>317102.85983666</v>
      </c>
      <c r="L543" s="0" t="n">
        <v>-722512.86356966</v>
      </c>
      <c r="M543" s="0" t="n">
        <v>-1818383.71533336</v>
      </c>
      <c r="N543" s="0" t="n">
        <v>-2709252.63646084</v>
      </c>
      <c r="O543" s="0" t="n">
        <v>-3864989.185606</v>
      </c>
      <c r="P543" s="0" t="n">
        <v>-4958066.00096984</v>
      </c>
      <c r="Q543" s="0" t="n">
        <v>-5966712.33889882</v>
      </c>
      <c r="R543" s="0" t="n">
        <v>-6786229.39474999</v>
      </c>
      <c r="S543" s="0" t="n">
        <v>-7689856.53165305</v>
      </c>
      <c r="T543" s="0" t="n">
        <v>-8203905.47211654</v>
      </c>
      <c r="U543" s="0" t="n">
        <v>-9251062.88495614</v>
      </c>
      <c r="V543" s="0" t="n">
        <v>-10256331.1427056</v>
      </c>
      <c r="W543" s="0" t="n">
        <v>-11294026.9409235</v>
      </c>
      <c r="X543" s="0" t="n">
        <v>-12394890.7440364</v>
      </c>
      <c r="Y543" s="0" t="n">
        <v>-13472055.0413229</v>
      </c>
      <c r="Z543" s="0" t="n">
        <v>-14449978.4051937</v>
      </c>
      <c r="AA543" s="0" t="n">
        <v>-15459712.0138262</v>
      </c>
      <c r="AB543" s="0" t="n">
        <v>-16178848.730487</v>
      </c>
      <c r="AC543" s="0" t="n">
        <v>-17062104.6013491</v>
      </c>
      <c r="AD543" s="0" t="n">
        <v>-18072198.8120858</v>
      </c>
      <c r="AE543" s="0" t="n">
        <v>-18925028.0969033</v>
      </c>
      <c r="AF543" s="0" t="n">
        <f aca="false">TRUE()</f>
        <v>1</v>
      </c>
    </row>
    <row r="544" customFormat="false" ht="15" hidden="false" customHeight="false" outlineLevel="0" collapsed="false">
      <c r="A544" s="0" t="n">
        <v>523</v>
      </c>
      <c r="B544" s="0" t="n">
        <v>8827969.84082549</v>
      </c>
      <c r="C544" s="0" t="n">
        <v>7959696.2570165</v>
      </c>
      <c r="D544" s="0" t="n">
        <v>6916435.17476683</v>
      </c>
      <c r="E544" s="0" t="n">
        <v>5893122.04340377</v>
      </c>
      <c r="F544" s="0" t="n">
        <v>4743866.52468168</v>
      </c>
      <c r="G544" s="0" t="n">
        <v>3563708.28987602</v>
      </c>
      <c r="H544" s="0" t="n">
        <v>2424901.76768244</v>
      </c>
      <c r="I544" s="0" t="n">
        <v>1846103.00795906</v>
      </c>
      <c r="J544" s="0" t="n">
        <v>607273.378356436</v>
      </c>
      <c r="K544" s="0" t="n">
        <v>-698188.266482484</v>
      </c>
      <c r="L544" s="0" t="n">
        <v>-1601763.40961819</v>
      </c>
      <c r="M544" s="0" t="n">
        <v>-2649092.79215276</v>
      </c>
      <c r="N544" s="0" t="n">
        <v>-3470926.4561266</v>
      </c>
      <c r="O544" s="0" t="n">
        <v>-4081250.75478017</v>
      </c>
      <c r="P544" s="0" t="n">
        <v>-4933507.70167169</v>
      </c>
      <c r="Q544" s="0" t="n">
        <v>-5825479.89377897</v>
      </c>
      <c r="R544" s="0" t="n">
        <v>-6754509.74750861</v>
      </c>
      <c r="S544" s="0" t="n">
        <v>-7562726.92950741</v>
      </c>
      <c r="T544" s="0" t="n">
        <v>-8416041.89614397</v>
      </c>
      <c r="U544" s="0" t="n">
        <v>-9413840.63181828</v>
      </c>
      <c r="V544" s="0" t="n">
        <v>-10259795.2351963</v>
      </c>
      <c r="W544" s="0" t="n">
        <v>-11368500.1017063</v>
      </c>
      <c r="X544" s="0" t="n">
        <v>-12504832.2319858</v>
      </c>
      <c r="Y544" s="0" t="n">
        <v>-13980909.7812186</v>
      </c>
      <c r="Z544" s="0" t="n">
        <v>-15206045.7676433</v>
      </c>
      <c r="AA544" s="0" t="n">
        <v>-16254666.379309</v>
      </c>
      <c r="AB544" s="0" t="n">
        <v>-17130613.5199755</v>
      </c>
      <c r="AC544" s="0" t="n">
        <v>-18189362.9903103</v>
      </c>
      <c r="AD544" s="0" t="n">
        <v>-19254682.1822936</v>
      </c>
      <c r="AE544" s="0" t="n">
        <v>-20152019.5644924</v>
      </c>
      <c r="AF544" s="0" t="n">
        <f aca="false">TRUE()</f>
        <v>1</v>
      </c>
    </row>
    <row r="545" customFormat="false" ht="15" hidden="false" customHeight="false" outlineLevel="0" collapsed="false">
      <c r="A545" s="0" t="n">
        <v>524</v>
      </c>
      <c r="B545" s="0" t="n">
        <v>8843253.72064943</v>
      </c>
      <c r="C545" s="0" t="n">
        <v>8122873.3235858</v>
      </c>
      <c r="D545" s="0" t="n">
        <v>7171753.2906933</v>
      </c>
      <c r="E545" s="0" t="n">
        <v>6060581.59882982</v>
      </c>
      <c r="F545" s="0" t="n">
        <v>5118098.42834824</v>
      </c>
      <c r="G545" s="0" t="n">
        <v>4159449.30903409</v>
      </c>
      <c r="H545" s="0" t="n">
        <v>3187006.48127255</v>
      </c>
      <c r="I545" s="0" t="n">
        <v>2354126.7294101</v>
      </c>
      <c r="J545" s="0" t="n">
        <v>1119346.54309526</v>
      </c>
      <c r="K545" s="0" t="n">
        <v>322954.077479821</v>
      </c>
      <c r="L545" s="0" t="n">
        <v>-740677.788002156</v>
      </c>
      <c r="M545" s="0" t="n">
        <v>-1823407.36765863</v>
      </c>
      <c r="N545" s="0" t="n">
        <v>-2633682.98741684</v>
      </c>
      <c r="O545" s="0" t="n">
        <v>-3648303.83829299</v>
      </c>
      <c r="P545" s="0" t="n">
        <v>-4466377.40374405</v>
      </c>
      <c r="Q545" s="0" t="n">
        <v>-5744585.89875523</v>
      </c>
      <c r="R545" s="0" t="n">
        <v>-6516829.31135999</v>
      </c>
      <c r="S545" s="0" t="n">
        <v>-7386049.8925136</v>
      </c>
      <c r="T545" s="0" t="n">
        <v>-8141204.89084248</v>
      </c>
      <c r="U545" s="0" t="n">
        <v>-8869665.14546897</v>
      </c>
      <c r="V545" s="0" t="n">
        <v>-10187908.2036454</v>
      </c>
      <c r="W545" s="0" t="n">
        <v>-11296463.1384279</v>
      </c>
      <c r="X545" s="0" t="n">
        <v>-12324521.8235681</v>
      </c>
      <c r="Y545" s="0" t="n">
        <v>-13193206.4308987</v>
      </c>
      <c r="Z545" s="0" t="n">
        <v>-14374728.793108</v>
      </c>
      <c r="AA545" s="0" t="n">
        <v>-15209884.3052345</v>
      </c>
      <c r="AB545" s="0" t="n">
        <v>-16368612.1641006</v>
      </c>
      <c r="AC545" s="0" t="n">
        <v>-17194109.9087794</v>
      </c>
      <c r="AD545" s="0" t="n">
        <v>-18065208.3684043</v>
      </c>
      <c r="AE545" s="0" t="n">
        <v>-19216864.8456279</v>
      </c>
      <c r="AF545" s="0" t="n">
        <f aca="false">TRUE()</f>
        <v>1</v>
      </c>
    </row>
    <row r="546" customFormat="false" ht="15" hidden="false" customHeight="false" outlineLevel="0" collapsed="false">
      <c r="A546" s="0" t="n">
        <v>525</v>
      </c>
      <c r="B546" s="0" t="n">
        <v>8827234.53116885</v>
      </c>
      <c r="C546" s="0" t="n">
        <v>7707739.94438949</v>
      </c>
      <c r="D546" s="0" t="n">
        <v>6917674.76754085</v>
      </c>
      <c r="E546" s="0" t="n">
        <v>6007020.14068542</v>
      </c>
      <c r="F546" s="0" t="n">
        <v>4975640.39244572</v>
      </c>
      <c r="G546" s="0" t="n">
        <v>4145496.58482773</v>
      </c>
      <c r="H546" s="0" t="n">
        <v>2871304.03280188</v>
      </c>
      <c r="I546" s="0" t="n">
        <v>2351693.42159198</v>
      </c>
      <c r="J546" s="0" t="n">
        <v>1507441.32466582</v>
      </c>
      <c r="K546" s="0" t="n">
        <v>609354.62523978</v>
      </c>
      <c r="L546" s="0" t="n">
        <v>178143.358194133</v>
      </c>
      <c r="M546" s="0" t="n">
        <v>-542610.815758629</v>
      </c>
      <c r="N546" s="0" t="n">
        <v>-1667668.71826704</v>
      </c>
      <c r="O546" s="0" t="n">
        <v>-2673725.44557763</v>
      </c>
      <c r="P546" s="0" t="n">
        <v>-3988352.64998621</v>
      </c>
      <c r="Q546" s="0" t="n">
        <v>-5297397.93916318</v>
      </c>
      <c r="R546" s="0" t="n">
        <v>-6384007.21488397</v>
      </c>
      <c r="S546" s="0" t="n">
        <v>-7446654.86468411</v>
      </c>
      <c r="T546" s="0" t="n">
        <v>-8459841.08639989</v>
      </c>
      <c r="U546" s="0" t="n">
        <v>-8928824.682824</v>
      </c>
      <c r="V546" s="0" t="n">
        <v>-9649912.78015878</v>
      </c>
      <c r="W546" s="0" t="n">
        <v>-10670047.8807786</v>
      </c>
      <c r="X546" s="0" t="n">
        <v>-11793253.0225281</v>
      </c>
      <c r="Y546" s="0" t="n">
        <v>-12851186.9849557</v>
      </c>
      <c r="Z546" s="0" t="n">
        <v>-13672693.9914126</v>
      </c>
      <c r="AA546" s="0" t="n">
        <v>-14860175.2479065</v>
      </c>
      <c r="AB546" s="0" t="n">
        <v>-16156664.0536574</v>
      </c>
      <c r="AC546" s="0" t="n">
        <v>-17344261.9737157</v>
      </c>
      <c r="AD546" s="0" t="n">
        <v>-18542181.8396338</v>
      </c>
      <c r="AE546" s="0" t="n">
        <v>-19430336.6800427</v>
      </c>
      <c r="AF546" s="0" t="n">
        <f aca="false">TRUE()</f>
        <v>1</v>
      </c>
    </row>
    <row r="547" customFormat="false" ht="15" hidden="false" customHeight="false" outlineLevel="0" collapsed="false">
      <c r="A547" s="0" t="n">
        <v>526</v>
      </c>
      <c r="B547" s="0" t="n">
        <v>8784813.17545984</v>
      </c>
      <c r="C547" s="0" t="n">
        <v>7755661.44759431</v>
      </c>
      <c r="D547" s="0" t="n">
        <v>6653350.34188991</v>
      </c>
      <c r="E547" s="0" t="n">
        <v>5580263.97332497</v>
      </c>
      <c r="F547" s="0" t="n">
        <v>4604561.39441305</v>
      </c>
      <c r="G547" s="0" t="n">
        <v>3776561.88943751</v>
      </c>
      <c r="H547" s="0" t="n">
        <v>2792989.22214832</v>
      </c>
      <c r="I547" s="0" t="n">
        <v>1595636.89865175</v>
      </c>
      <c r="J547" s="0" t="n">
        <v>683932.059714334</v>
      </c>
      <c r="K547" s="0" t="n">
        <v>-494737.392807296</v>
      </c>
      <c r="L547" s="0" t="n">
        <v>-1642151.52693083</v>
      </c>
      <c r="M547" s="0" t="n">
        <v>-2582364.04752686</v>
      </c>
      <c r="N547" s="0" t="n">
        <v>-3860124.06825078</v>
      </c>
      <c r="O547" s="0" t="n">
        <v>-4789014.73401264</v>
      </c>
      <c r="P547" s="0" t="n">
        <v>-6090924.10653516</v>
      </c>
      <c r="Q547" s="0" t="n">
        <v>-7177749.50284336</v>
      </c>
      <c r="R547" s="0" t="n">
        <v>-8174576.31915265</v>
      </c>
      <c r="S547" s="0" t="n">
        <v>-8997016.04308512</v>
      </c>
      <c r="T547" s="0" t="n">
        <v>-9979363.99705811</v>
      </c>
      <c r="U547" s="0" t="n">
        <v>-10938612.0943592</v>
      </c>
      <c r="V547" s="0" t="n">
        <v>-11686952.817309</v>
      </c>
      <c r="W547" s="0" t="n">
        <v>-12643429.7327655</v>
      </c>
      <c r="X547" s="0" t="n">
        <v>-13482669.0967461</v>
      </c>
      <c r="Y547" s="0" t="n">
        <v>-14599867.4505419</v>
      </c>
      <c r="Z547" s="0" t="n">
        <v>-15861123.5456875</v>
      </c>
      <c r="AA547" s="0" t="n">
        <v>-16615740.4104284</v>
      </c>
      <c r="AB547" s="0" t="n">
        <v>-17958201.9561018</v>
      </c>
      <c r="AC547" s="0" t="n">
        <v>-18932491.7492248</v>
      </c>
      <c r="AD547" s="0" t="n">
        <v>-19737487.4722371</v>
      </c>
      <c r="AE547" s="0" t="n">
        <v>-20889038.4282787</v>
      </c>
      <c r="AF547" s="0" t="n">
        <f aca="false">TRUE()</f>
        <v>1</v>
      </c>
    </row>
    <row r="548" customFormat="false" ht="15" hidden="false" customHeight="false" outlineLevel="0" collapsed="false">
      <c r="A548" s="0" t="n">
        <v>527</v>
      </c>
      <c r="B548" s="0" t="n">
        <v>9089290.89565101</v>
      </c>
      <c r="C548" s="0" t="n">
        <v>8105638.23085731</v>
      </c>
      <c r="D548" s="0" t="n">
        <v>7186493.87969972</v>
      </c>
      <c r="E548" s="0" t="n">
        <v>6349841.4660727</v>
      </c>
      <c r="F548" s="0" t="n">
        <v>5205042.05959232</v>
      </c>
      <c r="G548" s="0" t="n">
        <v>4262302.34017116</v>
      </c>
      <c r="H548" s="0" t="n">
        <v>3549632.69860701</v>
      </c>
      <c r="I548" s="0" t="n">
        <v>2439420.67376382</v>
      </c>
      <c r="J548" s="0" t="n">
        <v>1680537.14396858</v>
      </c>
      <c r="K548" s="0" t="n">
        <v>911189.178503627</v>
      </c>
      <c r="L548" s="0" t="n">
        <v>-327332.062491836</v>
      </c>
      <c r="M548" s="0" t="n">
        <v>-1088064.08264979</v>
      </c>
      <c r="N548" s="0" t="n">
        <v>-1624775.1112643</v>
      </c>
      <c r="O548" s="0" t="n">
        <v>-2749347.40825659</v>
      </c>
      <c r="P548" s="0" t="n">
        <v>-3688574.72236037</v>
      </c>
      <c r="Q548" s="0" t="n">
        <v>-4645043.69813275</v>
      </c>
      <c r="R548" s="0" t="n">
        <v>-5582143.61946271</v>
      </c>
      <c r="S548" s="0" t="n">
        <v>-6628477.60726645</v>
      </c>
      <c r="T548" s="0" t="n">
        <v>-7477933.75888584</v>
      </c>
      <c r="U548" s="0" t="n">
        <v>-8773156.73379899</v>
      </c>
      <c r="V548" s="0" t="n">
        <v>-9477910.63773711</v>
      </c>
      <c r="W548" s="0" t="n">
        <v>-10566885.6210725</v>
      </c>
      <c r="X548" s="0" t="n">
        <v>-11695309.8218479</v>
      </c>
      <c r="Y548" s="0" t="n">
        <v>-12543379.4696812</v>
      </c>
      <c r="Z548" s="0" t="n">
        <v>-13338632.5806256</v>
      </c>
      <c r="AA548" s="0" t="n">
        <v>-14542067.4234596</v>
      </c>
      <c r="AB548" s="0" t="n">
        <v>-15343895.2726563</v>
      </c>
      <c r="AC548" s="0" t="n">
        <v>-16222562.4845062</v>
      </c>
      <c r="AD548" s="0" t="n">
        <v>-17400024.2769981</v>
      </c>
      <c r="AE548" s="0" t="n">
        <v>-18406972.5237059</v>
      </c>
      <c r="AF548" s="0" t="n">
        <f aca="false">TRUE()</f>
        <v>1</v>
      </c>
    </row>
    <row r="549" customFormat="false" ht="15" hidden="false" customHeight="false" outlineLevel="0" collapsed="false">
      <c r="A549" s="0" t="n">
        <v>528</v>
      </c>
      <c r="B549" s="0" t="n">
        <v>9359428.73352582</v>
      </c>
      <c r="C549" s="0" t="n">
        <v>8010016.90461512</v>
      </c>
      <c r="D549" s="0" t="n">
        <v>7116019.05637111</v>
      </c>
      <c r="E549" s="0" t="n">
        <v>6196570.51435239</v>
      </c>
      <c r="F549" s="0" t="n">
        <v>5145413.66388712</v>
      </c>
      <c r="G549" s="0" t="n">
        <v>4020398.30448631</v>
      </c>
      <c r="H549" s="0" t="n">
        <v>2628177.44622801</v>
      </c>
      <c r="I549" s="0" t="n">
        <v>1960191.07610915</v>
      </c>
      <c r="J549" s="0" t="n">
        <v>795000.634323964</v>
      </c>
      <c r="K549" s="0" t="n">
        <v>-353601.304486051</v>
      </c>
      <c r="L549" s="0" t="n">
        <v>-1326168.32231123</v>
      </c>
      <c r="M549" s="0" t="n">
        <v>-2483623.06127447</v>
      </c>
      <c r="N549" s="0" t="n">
        <v>-3670477.86480178</v>
      </c>
      <c r="O549" s="0" t="n">
        <v>-4394085.30780438</v>
      </c>
      <c r="P549" s="0" t="n">
        <v>-5744038.60898055</v>
      </c>
      <c r="Q549" s="0" t="n">
        <v>-6432286.15835292</v>
      </c>
      <c r="R549" s="0" t="n">
        <v>-7205222.90210516</v>
      </c>
      <c r="S549" s="0" t="n">
        <v>-8152865.36738034</v>
      </c>
      <c r="T549" s="0" t="n">
        <v>-9537853.47001775</v>
      </c>
      <c r="U549" s="0" t="n">
        <v>-10476202.1440671</v>
      </c>
      <c r="V549" s="0" t="n">
        <v>-11469815.3660569</v>
      </c>
      <c r="W549" s="0" t="n">
        <v>-12756231.0868378</v>
      </c>
      <c r="X549" s="0" t="n">
        <v>-13696167.4583247</v>
      </c>
      <c r="Y549" s="0" t="n">
        <v>-14460480.1157386</v>
      </c>
      <c r="Z549" s="0" t="n">
        <v>-15377033.1486909</v>
      </c>
      <c r="AA549" s="0" t="n">
        <v>-16651191.5154521</v>
      </c>
      <c r="AB549" s="0" t="n">
        <v>-17665364.5148631</v>
      </c>
      <c r="AC549" s="0" t="n">
        <v>-19051496.1666744</v>
      </c>
      <c r="AD549" s="0" t="n">
        <v>-20199083.1519268</v>
      </c>
      <c r="AE549" s="0" t="n">
        <v>-21070121.3646481</v>
      </c>
      <c r="AF549" s="0" t="n">
        <f aca="false">TRUE()</f>
        <v>1</v>
      </c>
    </row>
    <row r="550" customFormat="false" ht="15" hidden="false" customHeight="false" outlineLevel="0" collapsed="false">
      <c r="A550" s="0" t="n">
        <v>529</v>
      </c>
      <c r="B550" s="0" t="n">
        <v>8989784.73910699</v>
      </c>
      <c r="C550" s="0" t="n">
        <v>8160428.36273536</v>
      </c>
      <c r="D550" s="0" t="n">
        <v>7294114.96886511</v>
      </c>
      <c r="E550" s="0" t="n">
        <v>5398298.11865996</v>
      </c>
      <c r="F550" s="0" t="n">
        <v>4194573.2166532</v>
      </c>
      <c r="G550" s="0" t="n">
        <v>3022353.61885187</v>
      </c>
      <c r="H550" s="0" t="n">
        <v>2146989.68191348</v>
      </c>
      <c r="I550" s="0" t="n">
        <v>833072.868657263</v>
      </c>
      <c r="J550" s="0" t="n">
        <v>-386810.251701325</v>
      </c>
      <c r="K550" s="0" t="n">
        <v>-1763134.50957288</v>
      </c>
      <c r="L550" s="0" t="n">
        <v>-3129757.33925257</v>
      </c>
      <c r="M550" s="0" t="n">
        <v>-3833939.48163306</v>
      </c>
      <c r="N550" s="0" t="n">
        <v>-4611971.58377908</v>
      </c>
      <c r="O550" s="0" t="n">
        <v>-5411214.02068635</v>
      </c>
      <c r="P550" s="0" t="n">
        <v>-6222425.89201987</v>
      </c>
      <c r="Q550" s="0" t="n">
        <v>-7287116.36487195</v>
      </c>
      <c r="R550" s="0" t="n">
        <v>-8173755.67445278</v>
      </c>
      <c r="S550" s="0" t="n">
        <v>-9588275.38260528</v>
      </c>
      <c r="T550" s="0" t="n">
        <v>-10969211.3590216</v>
      </c>
      <c r="U550" s="0" t="n">
        <v>-11967919.0402058</v>
      </c>
      <c r="V550" s="0" t="n">
        <v>-13358984.2834358</v>
      </c>
      <c r="W550" s="0" t="n">
        <v>-14656611.2088838</v>
      </c>
      <c r="X550" s="0" t="n">
        <v>-15566469.8970484</v>
      </c>
      <c r="Y550" s="0" t="n">
        <v>-16164626.8282432</v>
      </c>
      <c r="Z550" s="0" t="n">
        <v>-17121033.1512511</v>
      </c>
      <c r="AA550" s="0" t="n">
        <v>-17992108.7250354</v>
      </c>
      <c r="AB550" s="0" t="n">
        <v>-19033409.8500646</v>
      </c>
      <c r="AC550" s="0" t="n">
        <v>-20051255.5074395</v>
      </c>
      <c r="AD550" s="0" t="n">
        <v>-21063859.0392194</v>
      </c>
      <c r="AE550" s="0" t="n">
        <v>-22168595.9874952</v>
      </c>
      <c r="AF550" s="0" t="n">
        <f aca="false">TRUE()</f>
        <v>1</v>
      </c>
    </row>
    <row r="551" customFormat="false" ht="15" hidden="false" customHeight="false" outlineLevel="0" collapsed="false">
      <c r="A551" s="0" t="n">
        <v>530</v>
      </c>
      <c r="B551" s="0" t="n">
        <v>9242504.38941674</v>
      </c>
      <c r="C551" s="0" t="n">
        <v>8160232.33390279</v>
      </c>
      <c r="D551" s="0" t="n">
        <v>7248155.56450619</v>
      </c>
      <c r="E551" s="0" t="n">
        <v>6208159.12453346</v>
      </c>
      <c r="F551" s="0" t="n">
        <v>5016677.15548702</v>
      </c>
      <c r="G551" s="0" t="n">
        <v>4261557.11013123</v>
      </c>
      <c r="H551" s="0" t="n">
        <v>3317815.84066514</v>
      </c>
      <c r="I551" s="0" t="n">
        <v>2341522.68747091</v>
      </c>
      <c r="J551" s="0" t="n">
        <v>1444376.48178504</v>
      </c>
      <c r="K551" s="0" t="n">
        <v>264410.582558449</v>
      </c>
      <c r="L551" s="0" t="n">
        <v>-591511.745681457</v>
      </c>
      <c r="M551" s="0" t="n">
        <v>-1480431.66579299</v>
      </c>
      <c r="N551" s="0" t="n">
        <v>-2338447.83920257</v>
      </c>
      <c r="O551" s="0" t="n">
        <v>-3556858.92149034</v>
      </c>
      <c r="P551" s="0" t="n">
        <v>-4458370.09900789</v>
      </c>
      <c r="Q551" s="0" t="n">
        <v>-5550379.1771846</v>
      </c>
      <c r="R551" s="0" t="n">
        <v>-6945520.19743062</v>
      </c>
      <c r="S551" s="0" t="n">
        <v>-7930556.5133605</v>
      </c>
      <c r="T551" s="0" t="n">
        <v>-9152968.64936713</v>
      </c>
      <c r="U551" s="0" t="n">
        <v>-10487239.4661858</v>
      </c>
      <c r="V551" s="0" t="n">
        <v>-11692677.7781938</v>
      </c>
      <c r="W551" s="0" t="n">
        <v>-12689317.5149983</v>
      </c>
      <c r="X551" s="0" t="n">
        <v>-13817739.066798</v>
      </c>
      <c r="Y551" s="0" t="n">
        <v>-14560263.3481709</v>
      </c>
      <c r="Z551" s="0" t="n">
        <v>-15404254.716541</v>
      </c>
      <c r="AA551" s="0" t="n">
        <v>-16283319.6802146</v>
      </c>
      <c r="AB551" s="0" t="n">
        <v>-17731442.1042494</v>
      </c>
      <c r="AC551" s="0" t="n">
        <v>-18568925.2013984</v>
      </c>
      <c r="AD551" s="0" t="n">
        <v>-19403429.851146</v>
      </c>
      <c r="AE551" s="0" t="n">
        <v>-20194645.6550962</v>
      </c>
      <c r="AF551" s="0" t="n">
        <f aca="false">TRUE()</f>
        <v>1</v>
      </c>
    </row>
    <row r="552" customFormat="false" ht="15" hidden="false" customHeight="false" outlineLevel="0" collapsed="false">
      <c r="A552" s="0" t="n">
        <v>531</v>
      </c>
      <c r="B552" s="0" t="n">
        <v>8888037.64761385</v>
      </c>
      <c r="C552" s="0" t="n">
        <v>7859513.36908007</v>
      </c>
      <c r="D552" s="0" t="n">
        <v>6642161.57367476</v>
      </c>
      <c r="E552" s="0" t="n">
        <v>5507909.64045929</v>
      </c>
      <c r="F552" s="0" t="n">
        <v>4783987.6098041</v>
      </c>
      <c r="G552" s="0" t="n">
        <v>3945443.16380618</v>
      </c>
      <c r="H552" s="0" t="n">
        <v>2672377.41415101</v>
      </c>
      <c r="I552" s="0" t="n">
        <v>1713037.06306637</v>
      </c>
      <c r="J552" s="0" t="n">
        <v>475518.69946277</v>
      </c>
      <c r="K552" s="0" t="n">
        <v>-494545.110954167</v>
      </c>
      <c r="L552" s="0" t="n">
        <v>-1301013.82529646</v>
      </c>
      <c r="M552" s="0" t="n">
        <v>-2240361.66976312</v>
      </c>
      <c r="N552" s="0" t="n">
        <v>-3046751.71065318</v>
      </c>
      <c r="O552" s="0" t="n">
        <v>-3933641.1581727</v>
      </c>
      <c r="P552" s="0" t="n">
        <v>-4973826.29948575</v>
      </c>
      <c r="Q552" s="0" t="n">
        <v>-6076147.31755955</v>
      </c>
      <c r="R552" s="0" t="n">
        <v>-6758109.05290869</v>
      </c>
      <c r="S552" s="0" t="n">
        <v>-7754635.45140687</v>
      </c>
      <c r="T552" s="0" t="n">
        <v>-8637312.30429492</v>
      </c>
      <c r="U552" s="0" t="n">
        <v>-9507629.34250316</v>
      </c>
      <c r="V552" s="0" t="n">
        <v>-10534166.2663298</v>
      </c>
      <c r="W552" s="0" t="n">
        <v>-11424075.8917919</v>
      </c>
      <c r="X552" s="0" t="n">
        <v>-12700503.4907613</v>
      </c>
      <c r="Y552" s="0" t="n">
        <v>-13938115.8660115</v>
      </c>
      <c r="Z552" s="0" t="n">
        <v>-15174481.5247999</v>
      </c>
      <c r="AA552" s="0" t="n">
        <v>-16075499.4857018</v>
      </c>
      <c r="AB552" s="0" t="n">
        <v>-16882999.718718</v>
      </c>
      <c r="AC552" s="0" t="n">
        <v>-17899405.7045956</v>
      </c>
      <c r="AD552" s="0" t="n">
        <v>-18869336.0313383</v>
      </c>
      <c r="AE552" s="0" t="n">
        <v>-19747571.3988537</v>
      </c>
      <c r="AF552" s="0" t="n">
        <f aca="false">TRUE()</f>
        <v>1</v>
      </c>
    </row>
    <row r="553" customFormat="false" ht="15" hidden="false" customHeight="false" outlineLevel="0" collapsed="false">
      <c r="A553" s="0" t="n">
        <v>532</v>
      </c>
      <c r="B553" s="0" t="n">
        <v>9235146.88933339</v>
      </c>
      <c r="C553" s="0" t="n">
        <v>8243450.48318701</v>
      </c>
      <c r="D553" s="0" t="n">
        <v>7324264.3732375</v>
      </c>
      <c r="E553" s="0" t="n">
        <v>6186594.9658299</v>
      </c>
      <c r="F553" s="0" t="n">
        <v>5053573.7555256</v>
      </c>
      <c r="G553" s="0" t="n">
        <v>3833413.79444106</v>
      </c>
      <c r="H553" s="0" t="n">
        <v>3085272.90481707</v>
      </c>
      <c r="I553" s="0" t="n">
        <v>2005061.24327834</v>
      </c>
      <c r="J553" s="0" t="n">
        <v>1150554.38452507</v>
      </c>
      <c r="K553" s="0" t="n">
        <v>394637.22668729</v>
      </c>
      <c r="L553" s="0" t="n">
        <v>-519642.325922968</v>
      </c>
      <c r="M553" s="0" t="n">
        <v>-1733383.32194989</v>
      </c>
      <c r="N553" s="0" t="n">
        <v>-2658919.65123579</v>
      </c>
      <c r="O553" s="0" t="n">
        <v>-3972010.58322762</v>
      </c>
      <c r="P553" s="0" t="n">
        <v>-5081786.28633168</v>
      </c>
      <c r="Q553" s="0" t="n">
        <v>-6002968.19053557</v>
      </c>
      <c r="R553" s="0" t="n">
        <v>-7234977.87631685</v>
      </c>
      <c r="S553" s="0" t="n">
        <v>-8324057.2307397</v>
      </c>
      <c r="T553" s="0" t="n">
        <v>-9137545.35305037</v>
      </c>
      <c r="U553" s="0" t="n">
        <v>-10509305.8801665</v>
      </c>
      <c r="V553" s="0" t="n">
        <v>-11561201.6447838</v>
      </c>
      <c r="W553" s="0" t="n">
        <v>-12564960.8831809</v>
      </c>
      <c r="X553" s="0" t="n">
        <v>-13393854.3491997</v>
      </c>
      <c r="Y553" s="0" t="n">
        <v>-14629762.0027213</v>
      </c>
      <c r="Z553" s="0" t="n">
        <v>-15733217.0881936</v>
      </c>
      <c r="AA553" s="0" t="n">
        <v>-16859064.7242526</v>
      </c>
      <c r="AB553" s="0" t="n">
        <v>-17757558.4555474</v>
      </c>
      <c r="AC553" s="0" t="n">
        <v>-18924378.5699295</v>
      </c>
      <c r="AD553" s="0" t="n">
        <v>-20106741.2886436</v>
      </c>
      <c r="AE553" s="0" t="n">
        <v>-20972985.6408874</v>
      </c>
      <c r="AF553" s="0" t="n">
        <f aca="false">TRUE()</f>
        <v>1</v>
      </c>
    </row>
    <row r="554" customFormat="false" ht="15" hidden="false" customHeight="false" outlineLevel="0" collapsed="false">
      <c r="A554" s="0" t="n">
        <v>533</v>
      </c>
      <c r="B554" s="0" t="n">
        <v>9283398.0279362</v>
      </c>
      <c r="C554" s="0" t="n">
        <v>8167123.41606841</v>
      </c>
      <c r="D554" s="0" t="n">
        <v>7481792.80598956</v>
      </c>
      <c r="E554" s="0" t="n">
        <v>6451389.65042201</v>
      </c>
      <c r="F554" s="0" t="n">
        <v>5540838.67137947</v>
      </c>
      <c r="G554" s="0" t="n">
        <v>4297105.62922168</v>
      </c>
      <c r="H554" s="0" t="n">
        <v>3375674.40737512</v>
      </c>
      <c r="I554" s="0" t="n">
        <v>2154219.81297436</v>
      </c>
      <c r="J554" s="0" t="n">
        <v>1257061.70184697</v>
      </c>
      <c r="K554" s="0" t="n">
        <v>57063.5008350462</v>
      </c>
      <c r="L554" s="0" t="n">
        <v>-1355004.80793232</v>
      </c>
      <c r="M554" s="0" t="n">
        <v>-2141395.38025907</v>
      </c>
      <c r="N554" s="0" t="n">
        <v>-3199802.52460525</v>
      </c>
      <c r="O554" s="0" t="n">
        <v>-4749559.00778727</v>
      </c>
      <c r="P554" s="0" t="n">
        <v>-5762876.77316785</v>
      </c>
      <c r="Q554" s="0" t="n">
        <v>-6775234.42721378</v>
      </c>
      <c r="R554" s="0" t="n">
        <v>-7932934.21668398</v>
      </c>
      <c r="S554" s="0" t="n">
        <v>-8941150.38950294</v>
      </c>
      <c r="T554" s="0" t="n">
        <v>-9599705.19058883</v>
      </c>
      <c r="U554" s="0" t="n">
        <v>-10826162.6655566</v>
      </c>
      <c r="V554" s="0" t="n">
        <v>-11425572.9827836</v>
      </c>
      <c r="W554" s="0" t="n">
        <v>-12342214.6525559</v>
      </c>
      <c r="X554" s="0" t="n">
        <v>-13583699.8023872</v>
      </c>
      <c r="Y554" s="0" t="n">
        <v>-14512391.3166587</v>
      </c>
      <c r="Z554" s="0" t="n">
        <v>-15373652.0181658</v>
      </c>
      <c r="AA554" s="0" t="n">
        <v>-16549504.7991991</v>
      </c>
      <c r="AB554" s="0" t="n">
        <v>-17379281.8418322</v>
      </c>
      <c r="AC554" s="0" t="n">
        <v>-18134836.6979138</v>
      </c>
      <c r="AD554" s="0" t="n">
        <v>-19189739.4954125</v>
      </c>
      <c r="AE554" s="0" t="n">
        <v>-20153154.83573</v>
      </c>
      <c r="AF554" s="0" t="n">
        <f aca="false">TRUE()</f>
        <v>1</v>
      </c>
    </row>
    <row r="555" customFormat="false" ht="15" hidden="false" customHeight="false" outlineLevel="0" collapsed="false">
      <c r="A555" s="0" t="n">
        <v>534</v>
      </c>
      <c r="B555" s="0" t="n">
        <v>9248734.62283777</v>
      </c>
      <c r="C555" s="0" t="n">
        <v>8121344.11483879</v>
      </c>
      <c r="D555" s="0" t="n">
        <v>7028446.59372335</v>
      </c>
      <c r="E555" s="0" t="n">
        <v>6100397.59704447</v>
      </c>
      <c r="F555" s="0" t="n">
        <v>5158663.99826946</v>
      </c>
      <c r="G555" s="0" t="n">
        <v>4064585.44986763</v>
      </c>
      <c r="H555" s="0" t="n">
        <v>2826513.16591722</v>
      </c>
      <c r="I555" s="0" t="n">
        <v>1883071.80793908</v>
      </c>
      <c r="J555" s="0" t="n">
        <v>752134.109337453</v>
      </c>
      <c r="K555" s="0" t="n">
        <v>-360905.934079466</v>
      </c>
      <c r="L555" s="0" t="n">
        <v>-1536767.39262126</v>
      </c>
      <c r="M555" s="0" t="n">
        <v>-2544629.23236996</v>
      </c>
      <c r="N555" s="0" t="n">
        <v>-3362164.12955668</v>
      </c>
      <c r="O555" s="0" t="n">
        <v>-4269664.29891669</v>
      </c>
      <c r="P555" s="0" t="n">
        <v>-5338234.99207302</v>
      </c>
      <c r="Q555" s="0" t="n">
        <v>-6701927.86774934</v>
      </c>
      <c r="R555" s="0" t="n">
        <v>-7605123.94311008</v>
      </c>
      <c r="S555" s="0" t="n">
        <v>-8766081.43181556</v>
      </c>
      <c r="T555" s="0" t="n">
        <v>-9700470.14168021</v>
      </c>
      <c r="U555" s="0" t="n">
        <v>-10722563.8928574</v>
      </c>
      <c r="V555" s="0" t="n">
        <v>-12025643.2427102</v>
      </c>
      <c r="W555" s="0" t="n">
        <v>-13178501.7589942</v>
      </c>
      <c r="X555" s="0" t="n">
        <v>-13930241.9044461</v>
      </c>
      <c r="Y555" s="0" t="n">
        <v>-14815746.8996837</v>
      </c>
      <c r="Z555" s="0" t="n">
        <v>-16066991.168572</v>
      </c>
      <c r="AA555" s="0" t="n">
        <v>-17095366.7770977</v>
      </c>
      <c r="AB555" s="0" t="n">
        <v>-17865598.7531745</v>
      </c>
      <c r="AC555" s="0" t="n">
        <v>-18701808.2641798</v>
      </c>
      <c r="AD555" s="0" t="n">
        <v>-19842506.968722</v>
      </c>
      <c r="AE555" s="0" t="n">
        <v>-21041389.0249655</v>
      </c>
      <c r="AF555" s="0" t="n">
        <f aca="false">TRUE()</f>
        <v>1</v>
      </c>
    </row>
    <row r="556" customFormat="false" ht="15" hidden="false" customHeight="false" outlineLevel="0" collapsed="false">
      <c r="A556" s="0" t="n">
        <v>535</v>
      </c>
      <c r="B556" s="0" t="n">
        <v>8996428.93970356</v>
      </c>
      <c r="C556" s="0" t="n">
        <v>7501366.17951634</v>
      </c>
      <c r="D556" s="0" t="n">
        <v>6336535.70682522</v>
      </c>
      <c r="E556" s="0" t="n">
        <v>5385231.9207518</v>
      </c>
      <c r="F556" s="0" t="n">
        <v>4548373.13037166</v>
      </c>
      <c r="G556" s="0" t="n">
        <v>3743349.99129947</v>
      </c>
      <c r="H556" s="0" t="n">
        <v>2676265.7272034</v>
      </c>
      <c r="I556" s="0" t="n">
        <v>1774021.13618608</v>
      </c>
      <c r="J556" s="0" t="n">
        <v>439272.385389395</v>
      </c>
      <c r="K556" s="0" t="n">
        <v>-853989.975194177</v>
      </c>
      <c r="L556" s="0" t="n">
        <v>-1980603.28469362</v>
      </c>
      <c r="M556" s="0" t="n">
        <v>-2744804.05010224</v>
      </c>
      <c r="N556" s="0" t="n">
        <v>-3610360.27559176</v>
      </c>
      <c r="O556" s="0" t="n">
        <v>-4861495.78073998</v>
      </c>
      <c r="P556" s="0" t="n">
        <v>-5748882.54078096</v>
      </c>
      <c r="Q556" s="0" t="n">
        <v>-6973310.88756487</v>
      </c>
      <c r="R556" s="0" t="n">
        <v>-8068231.67217182</v>
      </c>
      <c r="S556" s="0" t="n">
        <v>-9078575.24913446</v>
      </c>
      <c r="T556" s="0" t="n">
        <v>-9938008.68654737</v>
      </c>
      <c r="U556" s="0" t="n">
        <v>-10919159.9178424</v>
      </c>
      <c r="V556" s="0" t="n">
        <v>-11957089.5088174</v>
      </c>
      <c r="W556" s="0" t="n">
        <v>-13163597.2884776</v>
      </c>
      <c r="X556" s="0" t="n">
        <v>-13986450.1683509</v>
      </c>
      <c r="Y556" s="0" t="n">
        <v>-14933886.7998457</v>
      </c>
      <c r="Z556" s="0" t="n">
        <v>-15942851.4262321</v>
      </c>
      <c r="AA556" s="0" t="n">
        <v>-17075387.0977693</v>
      </c>
      <c r="AB556" s="0" t="n">
        <v>-17893694.2302648</v>
      </c>
      <c r="AC556" s="0" t="n">
        <v>-18630380.2716873</v>
      </c>
      <c r="AD556" s="0" t="n">
        <v>-19765173.3020293</v>
      </c>
      <c r="AE556" s="0" t="n">
        <v>-20461583.47904</v>
      </c>
      <c r="AF556" s="0" t="n">
        <f aca="false">TRUE()</f>
        <v>1</v>
      </c>
    </row>
    <row r="557" customFormat="false" ht="15" hidden="false" customHeight="false" outlineLevel="0" collapsed="false">
      <c r="A557" s="0" t="n">
        <v>536</v>
      </c>
      <c r="B557" s="0" t="n">
        <v>8743004.05704757</v>
      </c>
      <c r="C557" s="0" t="n">
        <v>7774189.27654415</v>
      </c>
      <c r="D557" s="0" t="n">
        <v>7083695.49299904</v>
      </c>
      <c r="E557" s="0" t="n">
        <v>6179779.53687974</v>
      </c>
      <c r="F557" s="0" t="n">
        <v>5103954.81026589</v>
      </c>
      <c r="G557" s="0" t="n">
        <v>4210495.02777688</v>
      </c>
      <c r="H557" s="0" t="n">
        <v>3206489.07801201</v>
      </c>
      <c r="I557" s="0" t="n">
        <v>2058473.40487096</v>
      </c>
      <c r="J557" s="0" t="n">
        <v>1098911.47194848</v>
      </c>
      <c r="K557" s="0" t="n">
        <v>286323.007241707</v>
      </c>
      <c r="L557" s="0" t="n">
        <v>-653880.193283925</v>
      </c>
      <c r="M557" s="0" t="n">
        <v>-1936848.22057578</v>
      </c>
      <c r="N557" s="0" t="n">
        <v>-3273861.08964241</v>
      </c>
      <c r="O557" s="0" t="n">
        <v>-3869875.85485396</v>
      </c>
      <c r="P557" s="0" t="n">
        <v>-5088081.43669225</v>
      </c>
      <c r="Q557" s="0" t="n">
        <v>-6138110.97989932</v>
      </c>
      <c r="R557" s="0" t="n">
        <v>-7322907.51572336</v>
      </c>
      <c r="S557" s="0" t="n">
        <v>-8212809.86366983</v>
      </c>
      <c r="T557" s="0" t="n">
        <v>-8859157.16176953</v>
      </c>
      <c r="U557" s="0" t="n">
        <v>-9976054.91949902</v>
      </c>
      <c r="V557" s="0" t="n">
        <v>-10787859.4672425</v>
      </c>
      <c r="W557" s="0" t="n">
        <v>-11510200.9809455</v>
      </c>
      <c r="X557" s="0" t="n">
        <v>-12246520.7044508</v>
      </c>
      <c r="Y557" s="0" t="n">
        <v>-13366703.4609339</v>
      </c>
      <c r="Z557" s="0" t="n">
        <v>-14394593.9541397</v>
      </c>
      <c r="AA557" s="0" t="n">
        <v>-15551087.1585147</v>
      </c>
      <c r="AB557" s="0" t="n">
        <v>-16684902.2094139</v>
      </c>
      <c r="AC557" s="0" t="n">
        <v>-17600715.4964972</v>
      </c>
      <c r="AD557" s="0" t="n">
        <v>-18586620.7817217</v>
      </c>
      <c r="AE557" s="0" t="n">
        <v>-19484333.2759652</v>
      </c>
      <c r="AF557" s="0" t="n">
        <f aca="false">TRUE()</f>
        <v>1</v>
      </c>
    </row>
    <row r="558" customFormat="false" ht="15" hidden="false" customHeight="false" outlineLevel="0" collapsed="false">
      <c r="A558" s="0" t="n">
        <v>537</v>
      </c>
      <c r="B558" s="0" t="n">
        <v>9042065.5545731</v>
      </c>
      <c r="C558" s="0" t="n">
        <v>8235516.50216931</v>
      </c>
      <c r="D558" s="0" t="n">
        <v>7157419.64339444</v>
      </c>
      <c r="E558" s="0" t="n">
        <v>5942395.49359809</v>
      </c>
      <c r="F558" s="0" t="n">
        <v>5105718.09956229</v>
      </c>
      <c r="G558" s="0" t="n">
        <v>3849464.17048202</v>
      </c>
      <c r="H558" s="0" t="n">
        <v>2826759.87118643</v>
      </c>
      <c r="I558" s="0" t="n">
        <v>1778544.07590527</v>
      </c>
      <c r="J558" s="0" t="n">
        <v>1118429.97982677</v>
      </c>
      <c r="K558" s="0" t="n">
        <v>479882.441739921</v>
      </c>
      <c r="L558" s="0" t="n">
        <v>-548940.830816016</v>
      </c>
      <c r="M558" s="0" t="n">
        <v>-1706887.25574242</v>
      </c>
      <c r="N558" s="0" t="n">
        <v>-2572611.16701343</v>
      </c>
      <c r="O558" s="0" t="n">
        <v>-3906629.94713004</v>
      </c>
      <c r="P558" s="0" t="n">
        <v>-5053617.14198091</v>
      </c>
      <c r="Q558" s="0" t="n">
        <v>-5871948.89163931</v>
      </c>
      <c r="R558" s="0" t="n">
        <v>-6878118.62505001</v>
      </c>
      <c r="S558" s="0" t="n">
        <v>-8373504.45179469</v>
      </c>
      <c r="T558" s="0" t="n">
        <v>-9124991.65123475</v>
      </c>
      <c r="U558" s="0" t="n">
        <v>-10230645.6390178</v>
      </c>
      <c r="V558" s="0" t="n">
        <v>-11166096.7284731</v>
      </c>
      <c r="W558" s="0" t="n">
        <v>-12307475.9866568</v>
      </c>
      <c r="X558" s="0" t="n">
        <v>-13560930.7159205</v>
      </c>
      <c r="Y558" s="0" t="n">
        <v>-14483683.2981782</v>
      </c>
      <c r="Z558" s="0" t="n">
        <v>-15707465.7525196</v>
      </c>
      <c r="AA558" s="0" t="n">
        <v>-17151706.431374</v>
      </c>
      <c r="AB558" s="0" t="n">
        <v>-18164961.3788429</v>
      </c>
      <c r="AC558" s="0" t="n">
        <v>-19321939.1163417</v>
      </c>
      <c r="AD558" s="0" t="n">
        <v>-20203850.9623011</v>
      </c>
      <c r="AE558" s="0" t="n">
        <v>-21207702.8241073</v>
      </c>
      <c r="AF558" s="0" t="n">
        <f aca="false">TRUE()</f>
        <v>1</v>
      </c>
    </row>
    <row r="559" customFormat="false" ht="15" hidden="false" customHeight="false" outlineLevel="0" collapsed="false">
      <c r="A559" s="0" t="n">
        <v>538</v>
      </c>
      <c r="B559" s="0" t="n">
        <v>9035335.01854165</v>
      </c>
      <c r="C559" s="0" t="n">
        <v>7875947.83340993</v>
      </c>
      <c r="D559" s="0" t="n">
        <v>6635012.64625854</v>
      </c>
      <c r="E559" s="0" t="n">
        <v>5656943.61608204</v>
      </c>
      <c r="F559" s="0" t="n">
        <v>4350219.04693545</v>
      </c>
      <c r="G559" s="0" t="n">
        <v>3044209.55862313</v>
      </c>
      <c r="H559" s="0" t="n">
        <v>1874838.80998714</v>
      </c>
      <c r="I559" s="0" t="n">
        <v>978044.116331492</v>
      </c>
      <c r="J559" s="0" t="n">
        <v>100409.879679471</v>
      </c>
      <c r="K559" s="0" t="n">
        <v>-737113.849382522</v>
      </c>
      <c r="L559" s="0" t="n">
        <v>-1926947.06343015</v>
      </c>
      <c r="M559" s="0" t="n">
        <v>-2684593.42193228</v>
      </c>
      <c r="N559" s="0" t="n">
        <v>-3819960.95275448</v>
      </c>
      <c r="O559" s="0" t="n">
        <v>-4603739.08318966</v>
      </c>
      <c r="P559" s="0" t="n">
        <v>-5768448.30715805</v>
      </c>
      <c r="Q559" s="0" t="n">
        <v>-6771892.22370417</v>
      </c>
      <c r="R559" s="0" t="n">
        <v>-8038619.93607613</v>
      </c>
      <c r="S559" s="0" t="n">
        <v>-9266910.85174039</v>
      </c>
      <c r="T559" s="0" t="n">
        <v>-10553923.9341408</v>
      </c>
      <c r="U559" s="0" t="n">
        <v>-11846087.6777986</v>
      </c>
      <c r="V559" s="0" t="n">
        <v>-12874813.8445963</v>
      </c>
      <c r="W559" s="0" t="n">
        <v>-13643055.2313114</v>
      </c>
      <c r="X559" s="0" t="n">
        <v>-14432550.6203119</v>
      </c>
      <c r="Y559" s="0" t="n">
        <v>-15015180.9144487</v>
      </c>
      <c r="Z559" s="0" t="n">
        <v>-15798447.7477631</v>
      </c>
      <c r="AA559" s="0" t="n">
        <v>-16812212.479304</v>
      </c>
      <c r="AB559" s="0" t="n">
        <v>-17700281.643139</v>
      </c>
      <c r="AC559" s="0" t="n">
        <v>-18664254.522257</v>
      </c>
      <c r="AD559" s="0" t="n">
        <v>-19762797.6061493</v>
      </c>
      <c r="AE559" s="0" t="n">
        <v>-20701984.5545361</v>
      </c>
      <c r="AF559" s="0" t="n">
        <f aca="false">TRUE()</f>
        <v>1</v>
      </c>
    </row>
    <row r="560" customFormat="false" ht="15" hidden="false" customHeight="false" outlineLevel="0" collapsed="false">
      <c r="A560" s="0" t="n">
        <v>539</v>
      </c>
      <c r="B560" s="0" t="n">
        <v>9224365.76008252</v>
      </c>
      <c r="C560" s="0" t="n">
        <v>8235012.4935952</v>
      </c>
      <c r="D560" s="0" t="n">
        <v>7414710.59094977</v>
      </c>
      <c r="E560" s="0" t="n">
        <v>6468867.89034558</v>
      </c>
      <c r="F560" s="0" t="n">
        <v>5200312.49746099</v>
      </c>
      <c r="G560" s="0" t="n">
        <v>4254413.55828022</v>
      </c>
      <c r="H560" s="0" t="n">
        <v>2900222.04761067</v>
      </c>
      <c r="I560" s="0" t="n">
        <v>1613894.85022308</v>
      </c>
      <c r="J560" s="0" t="n">
        <v>729755.911938885</v>
      </c>
      <c r="K560" s="0" t="n">
        <v>-48019.3347779587</v>
      </c>
      <c r="L560" s="0" t="n">
        <v>-1037508.50239392</v>
      </c>
      <c r="M560" s="0" t="n">
        <v>-2268174.0550733</v>
      </c>
      <c r="N560" s="0" t="n">
        <v>-3170135.87382756</v>
      </c>
      <c r="O560" s="0" t="n">
        <v>-4351753.93347999</v>
      </c>
      <c r="P560" s="0" t="n">
        <v>-5593441.93130721</v>
      </c>
      <c r="Q560" s="0" t="n">
        <v>-6438636.80123468</v>
      </c>
      <c r="R560" s="0" t="n">
        <v>-7303426.58357697</v>
      </c>
      <c r="S560" s="0" t="n">
        <v>-8445958.99000237</v>
      </c>
      <c r="T560" s="0" t="n">
        <v>-9476328.49993068</v>
      </c>
      <c r="U560" s="0" t="n">
        <v>-10339116.194622</v>
      </c>
      <c r="V560" s="0" t="n">
        <v>-11268680.104998</v>
      </c>
      <c r="W560" s="0" t="n">
        <v>-12254576.1944526</v>
      </c>
      <c r="X560" s="0" t="n">
        <v>-12941605.3094615</v>
      </c>
      <c r="Y560" s="0" t="n">
        <v>-14094733.930758</v>
      </c>
      <c r="Z560" s="0" t="n">
        <v>-14998995.4929702</v>
      </c>
      <c r="AA560" s="0" t="n">
        <v>-15442252.2482105</v>
      </c>
      <c r="AB560" s="0" t="n">
        <v>-16437478.0545487</v>
      </c>
      <c r="AC560" s="0" t="n">
        <v>-17289163.8027699</v>
      </c>
      <c r="AD560" s="0" t="n">
        <v>-18626928.2412305</v>
      </c>
      <c r="AE560" s="0" t="n">
        <v>-19509839.2370465</v>
      </c>
      <c r="AF560" s="0" t="n">
        <f aca="false">TRUE()</f>
        <v>1</v>
      </c>
    </row>
    <row r="561" customFormat="false" ht="15" hidden="false" customHeight="false" outlineLevel="0" collapsed="false">
      <c r="A561" s="0" t="n">
        <v>540</v>
      </c>
      <c r="B561" s="0" t="n">
        <v>9219528.67271572</v>
      </c>
      <c r="C561" s="0" t="n">
        <v>8117942.13872332</v>
      </c>
      <c r="D561" s="0" t="n">
        <v>7250031.61232484</v>
      </c>
      <c r="E561" s="0" t="n">
        <v>6405922.85257528</v>
      </c>
      <c r="F561" s="0" t="n">
        <v>5304022.5760104</v>
      </c>
      <c r="G561" s="0" t="n">
        <v>4512116.03758831</v>
      </c>
      <c r="H561" s="0" t="n">
        <v>3803570.7692282</v>
      </c>
      <c r="I561" s="0" t="n">
        <v>2458371.16880934</v>
      </c>
      <c r="J561" s="0" t="n">
        <v>1342471.42128921</v>
      </c>
      <c r="K561" s="0" t="n">
        <v>395313.278288081</v>
      </c>
      <c r="L561" s="0" t="n">
        <v>-603991.279771531</v>
      </c>
      <c r="M561" s="0" t="n">
        <v>-1705164.15139476</v>
      </c>
      <c r="N561" s="0" t="n">
        <v>-2899831.64131745</v>
      </c>
      <c r="O561" s="0" t="n">
        <v>-3748636.58305444</v>
      </c>
      <c r="P561" s="0" t="n">
        <v>-4821865.88824758</v>
      </c>
      <c r="Q561" s="0" t="n">
        <v>-5720525.05300553</v>
      </c>
      <c r="R561" s="0" t="n">
        <v>-6682728.80410301</v>
      </c>
      <c r="S561" s="0" t="n">
        <v>-7714867.37759599</v>
      </c>
      <c r="T561" s="0" t="n">
        <v>-8713531.66298545</v>
      </c>
      <c r="U561" s="0" t="n">
        <v>-9860645.04264597</v>
      </c>
      <c r="V561" s="0" t="n">
        <v>-10958062.3544691</v>
      </c>
      <c r="W561" s="0" t="n">
        <v>-11656428.5125947</v>
      </c>
      <c r="X561" s="0" t="n">
        <v>-12384863.8711816</v>
      </c>
      <c r="Y561" s="0" t="n">
        <v>-13310920.5342297</v>
      </c>
      <c r="Z561" s="0" t="n">
        <v>-14676645.5867181</v>
      </c>
      <c r="AA561" s="0" t="n">
        <v>-15506327.2202177</v>
      </c>
      <c r="AB561" s="0" t="n">
        <v>-16464682.6782952</v>
      </c>
      <c r="AC561" s="0" t="n">
        <v>-17357413.4729039</v>
      </c>
      <c r="AD561" s="0" t="n">
        <v>-18246604.5960863</v>
      </c>
      <c r="AE561" s="0" t="n">
        <v>-19282252.5448673</v>
      </c>
      <c r="AF561" s="0" t="n">
        <f aca="false">TRUE()</f>
        <v>1</v>
      </c>
    </row>
    <row r="562" customFormat="false" ht="15" hidden="false" customHeight="false" outlineLevel="0" collapsed="false">
      <c r="A562" s="0" t="n">
        <v>541</v>
      </c>
      <c r="B562" s="0" t="n">
        <v>8719844.54476087</v>
      </c>
      <c r="C562" s="0" t="n">
        <v>7628650.86478475</v>
      </c>
      <c r="D562" s="0" t="n">
        <v>6789357.05707017</v>
      </c>
      <c r="E562" s="0" t="n">
        <v>5238711.15490953</v>
      </c>
      <c r="F562" s="0" t="n">
        <v>4222996.5107173</v>
      </c>
      <c r="G562" s="0" t="n">
        <v>3338440.70199373</v>
      </c>
      <c r="H562" s="0" t="n">
        <v>2056021.42705821</v>
      </c>
      <c r="I562" s="0" t="n">
        <v>1149835.55064697</v>
      </c>
      <c r="J562" s="0" t="n">
        <v>-182747.180350516</v>
      </c>
      <c r="K562" s="0" t="n">
        <v>-1008618.62215718</v>
      </c>
      <c r="L562" s="0" t="n">
        <v>-2294624.69994146</v>
      </c>
      <c r="M562" s="0" t="n">
        <v>-3334834.2327978</v>
      </c>
      <c r="N562" s="0" t="n">
        <v>-4593044.67933828</v>
      </c>
      <c r="O562" s="0" t="n">
        <v>-5973397.82107859</v>
      </c>
      <c r="P562" s="0" t="n">
        <v>-6746876.36297434</v>
      </c>
      <c r="Q562" s="0" t="n">
        <v>-8002030.72712601</v>
      </c>
      <c r="R562" s="0" t="n">
        <v>-8720249.94624092</v>
      </c>
      <c r="S562" s="0" t="n">
        <v>-9510813.07519128</v>
      </c>
      <c r="T562" s="0" t="n">
        <v>-10350131.1832328</v>
      </c>
      <c r="U562" s="0" t="n">
        <v>-11450858.5104684</v>
      </c>
      <c r="V562" s="0" t="n">
        <v>-12457461.6858553</v>
      </c>
      <c r="W562" s="0" t="n">
        <v>-13424034.4690228</v>
      </c>
      <c r="X562" s="0" t="n">
        <v>-14453281.5248272</v>
      </c>
      <c r="Y562" s="0" t="n">
        <v>-15571539.4426859</v>
      </c>
      <c r="Z562" s="0" t="n">
        <v>-16705189.0674742</v>
      </c>
      <c r="AA562" s="0" t="n">
        <v>-17924022.4345972</v>
      </c>
      <c r="AB562" s="0" t="n">
        <v>-19288029.3971507</v>
      </c>
      <c r="AC562" s="0" t="n">
        <v>-20283756.9226624</v>
      </c>
      <c r="AD562" s="0" t="n">
        <v>-21179539.1302362</v>
      </c>
      <c r="AE562" s="0" t="n">
        <v>-22302246.3560733</v>
      </c>
      <c r="AF562" s="0" t="n">
        <f aca="false">TRUE()</f>
        <v>1</v>
      </c>
    </row>
    <row r="563" customFormat="false" ht="15" hidden="false" customHeight="false" outlineLevel="0" collapsed="false">
      <c r="A563" s="0" t="n">
        <v>542</v>
      </c>
      <c r="B563" s="0" t="n">
        <v>9228850.96325292</v>
      </c>
      <c r="C563" s="0" t="n">
        <v>8364591.78967525</v>
      </c>
      <c r="D563" s="0" t="n">
        <v>7164715.60039669</v>
      </c>
      <c r="E563" s="0" t="n">
        <v>6189541.27536023</v>
      </c>
      <c r="F563" s="0" t="n">
        <v>5431179.76703184</v>
      </c>
      <c r="G563" s="0" t="n">
        <v>4729140.38010487</v>
      </c>
      <c r="H563" s="0" t="n">
        <v>3719397.04422611</v>
      </c>
      <c r="I563" s="0" t="n">
        <v>2491017.73683251</v>
      </c>
      <c r="J563" s="0" t="n">
        <v>1265308.58132627</v>
      </c>
      <c r="K563" s="0" t="n">
        <v>243132.480747705</v>
      </c>
      <c r="L563" s="0" t="n">
        <v>-1158649.40307152</v>
      </c>
      <c r="M563" s="0" t="n">
        <v>-2137685.32988343</v>
      </c>
      <c r="N563" s="0" t="n">
        <v>-3109971.80520395</v>
      </c>
      <c r="O563" s="0" t="n">
        <v>-3596484.62325615</v>
      </c>
      <c r="P563" s="0" t="n">
        <v>-4507012.0334239</v>
      </c>
      <c r="Q563" s="0" t="n">
        <v>-5677415.0404056</v>
      </c>
      <c r="R563" s="0" t="n">
        <v>-6990207.30777754</v>
      </c>
      <c r="S563" s="0" t="n">
        <v>-7824160.38104409</v>
      </c>
      <c r="T563" s="0" t="n">
        <v>-8916610.84690269</v>
      </c>
      <c r="U563" s="0" t="n">
        <v>-10125986.6533674</v>
      </c>
      <c r="V563" s="0" t="n">
        <v>-11128228.2840065</v>
      </c>
      <c r="W563" s="0" t="n">
        <v>-11671572.1925011</v>
      </c>
      <c r="X563" s="0" t="n">
        <v>-12721030.1924159</v>
      </c>
      <c r="Y563" s="0" t="n">
        <v>-13873316.3172281</v>
      </c>
      <c r="Z563" s="0" t="n">
        <v>-14683831.7382244</v>
      </c>
      <c r="AA563" s="0" t="n">
        <v>-15633000.8320496</v>
      </c>
      <c r="AB563" s="0" t="n">
        <v>-16401901.6236238</v>
      </c>
      <c r="AC563" s="0" t="n">
        <v>-16887872.1139077</v>
      </c>
      <c r="AD563" s="0" t="n">
        <v>-18093272.9962653</v>
      </c>
      <c r="AE563" s="0" t="n">
        <v>-19092523.2895049</v>
      </c>
      <c r="AF563" s="0" t="n">
        <f aca="false">TRUE()</f>
        <v>1</v>
      </c>
    </row>
    <row r="564" customFormat="false" ht="15" hidden="false" customHeight="false" outlineLevel="0" collapsed="false">
      <c r="A564" s="0" t="n">
        <v>543</v>
      </c>
      <c r="B564" s="0" t="n">
        <v>8680465.000659</v>
      </c>
      <c r="C564" s="0" t="n">
        <v>7509000.56227777</v>
      </c>
      <c r="D564" s="0" t="n">
        <v>6579842.51461086</v>
      </c>
      <c r="E564" s="0" t="n">
        <v>5596478.64663174</v>
      </c>
      <c r="F564" s="0" t="n">
        <v>4483243.1684777</v>
      </c>
      <c r="G564" s="0" t="n">
        <v>3289866.48512656</v>
      </c>
      <c r="H564" s="0" t="n">
        <v>2225332.35897815</v>
      </c>
      <c r="I564" s="0" t="n">
        <v>1004213.72992026</v>
      </c>
      <c r="J564" s="0" t="n">
        <v>63547.4772551507</v>
      </c>
      <c r="K564" s="0" t="n">
        <v>-737023.813387713</v>
      </c>
      <c r="L564" s="0" t="n">
        <v>-1724061.96267549</v>
      </c>
      <c r="M564" s="0" t="n">
        <v>-2765098.94082272</v>
      </c>
      <c r="N564" s="0" t="n">
        <v>-3524791.86187486</v>
      </c>
      <c r="O564" s="0" t="n">
        <v>-4257447.44504554</v>
      </c>
      <c r="P564" s="0" t="n">
        <v>-5346924.70434023</v>
      </c>
      <c r="Q564" s="0" t="n">
        <v>-6265653.33406614</v>
      </c>
      <c r="R564" s="0" t="n">
        <v>-7232485.15293374</v>
      </c>
      <c r="S564" s="0" t="n">
        <v>-8160546.61979358</v>
      </c>
      <c r="T564" s="0" t="n">
        <v>-9464666.80014622</v>
      </c>
      <c r="U564" s="0" t="n">
        <v>-10717019.0322252</v>
      </c>
      <c r="V564" s="0" t="n">
        <v>-11469548.2942174</v>
      </c>
      <c r="W564" s="0" t="n">
        <v>-12362989.6516013</v>
      </c>
      <c r="X564" s="0" t="n">
        <v>-13532990.5051952</v>
      </c>
      <c r="Y564" s="0" t="n">
        <v>-14653377.7526159</v>
      </c>
      <c r="Z564" s="0" t="n">
        <v>-15645086.1601499</v>
      </c>
      <c r="AA564" s="0" t="n">
        <v>-16417566.1191571</v>
      </c>
      <c r="AB564" s="0" t="n">
        <v>-17281058.1099264</v>
      </c>
      <c r="AC564" s="0" t="n">
        <v>-18177704.5964171</v>
      </c>
      <c r="AD564" s="0" t="n">
        <v>-19233103.4626409</v>
      </c>
      <c r="AE564" s="0" t="n">
        <v>-20573848.8935804</v>
      </c>
      <c r="AF564" s="0" t="n">
        <f aca="false">TRUE()</f>
        <v>1</v>
      </c>
    </row>
    <row r="565" customFormat="false" ht="15" hidden="false" customHeight="false" outlineLevel="0" collapsed="false">
      <c r="A565" s="0" t="n">
        <v>544</v>
      </c>
      <c r="B565" s="0" t="n">
        <v>9137376.04695763</v>
      </c>
      <c r="C565" s="0" t="n">
        <v>8342583.09646867</v>
      </c>
      <c r="D565" s="0" t="n">
        <v>7364300.39183426</v>
      </c>
      <c r="E565" s="0" t="n">
        <v>6157952.59573145</v>
      </c>
      <c r="F565" s="0" t="n">
        <v>5447329.18908359</v>
      </c>
      <c r="G565" s="0" t="n">
        <v>4156602.3589086</v>
      </c>
      <c r="H565" s="0" t="n">
        <v>3191008.63133173</v>
      </c>
      <c r="I565" s="0" t="n">
        <v>2337872.63179441</v>
      </c>
      <c r="J565" s="0" t="n">
        <v>1657910.48914684</v>
      </c>
      <c r="K565" s="0" t="n">
        <v>516606.334462717</v>
      </c>
      <c r="L565" s="0" t="n">
        <v>-449159.426488975</v>
      </c>
      <c r="M565" s="0" t="n">
        <v>-1483300.52303988</v>
      </c>
      <c r="N565" s="0" t="n">
        <v>-2303138.1748376</v>
      </c>
      <c r="O565" s="0" t="n">
        <v>-3239318.9679874</v>
      </c>
      <c r="P565" s="0" t="n">
        <v>-4142002.71871645</v>
      </c>
      <c r="Q565" s="0" t="n">
        <v>-5121884.09764081</v>
      </c>
      <c r="R565" s="0" t="n">
        <v>-5987973.63236565</v>
      </c>
      <c r="S565" s="0" t="n">
        <v>-6681137.4402282</v>
      </c>
      <c r="T565" s="0" t="n">
        <v>-8226837.38928752</v>
      </c>
      <c r="U565" s="0" t="n">
        <v>-8954156.53982002</v>
      </c>
      <c r="V565" s="0" t="n">
        <v>-9990448.34120853</v>
      </c>
      <c r="W565" s="0" t="n">
        <v>-10636042.7755237</v>
      </c>
      <c r="X565" s="0" t="n">
        <v>-11236633.2882001</v>
      </c>
      <c r="Y565" s="0" t="n">
        <v>-12256198.5865706</v>
      </c>
      <c r="Z565" s="0" t="n">
        <v>-13291072.1041242</v>
      </c>
      <c r="AA565" s="0" t="n">
        <v>-14543371.9022847</v>
      </c>
      <c r="AB565" s="0" t="n">
        <v>-15623281.2704879</v>
      </c>
      <c r="AC565" s="0" t="n">
        <v>-16593319.1267387</v>
      </c>
      <c r="AD565" s="0" t="n">
        <v>-17403399.0779257</v>
      </c>
      <c r="AE565" s="0" t="n">
        <v>-18703201.4915724</v>
      </c>
      <c r="AF565" s="0" t="n">
        <f aca="false">TRUE()</f>
        <v>1</v>
      </c>
    </row>
    <row r="566" customFormat="false" ht="15" hidden="false" customHeight="false" outlineLevel="0" collapsed="false">
      <c r="A566" s="0" t="n">
        <v>545</v>
      </c>
      <c r="B566" s="0" t="n">
        <v>8814229.75078996</v>
      </c>
      <c r="C566" s="0" t="n">
        <v>8063495.64633964</v>
      </c>
      <c r="D566" s="0" t="n">
        <v>7055902.90069751</v>
      </c>
      <c r="E566" s="0" t="n">
        <v>6027092.45439221</v>
      </c>
      <c r="F566" s="0" t="n">
        <v>5096223.18571335</v>
      </c>
      <c r="G566" s="0" t="n">
        <v>3941853.08855199</v>
      </c>
      <c r="H566" s="0" t="n">
        <v>2775506.46088235</v>
      </c>
      <c r="I566" s="0" t="n">
        <v>1813603.60044337</v>
      </c>
      <c r="J566" s="0" t="n">
        <v>869777.449602906</v>
      </c>
      <c r="K566" s="0" t="n">
        <v>-430014.2429306</v>
      </c>
      <c r="L566" s="0" t="n">
        <v>-1616582.02140305</v>
      </c>
      <c r="M566" s="0" t="n">
        <v>-2631054.09938473</v>
      </c>
      <c r="N566" s="0" t="n">
        <v>-3305212.29156871</v>
      </c>
      <c r="O566" s="0" t="n">
        <v>-4374012.31282972</v>
      </c>
      <c r="P566" s="0" t="n">
        <v>-5513629.00581326</v>
      </c>
      <c r="Q566" s="0" t="n">
        <v>-5962724.68013358</v>
      </c>
      <c r="R566" s="0" t="n">
        <v>-7013098.56979719</v>
      </c>
      <c r="S566" s="0" t="n">
        <v>-7929760.17243804</v>
      </c>
      <c r="T566" s="0" t="n">
        <v>-8885589.31641213</v>
      </c>
      <c r="U566" s="0" t="n">
        <v>-9704113.12585946</v>
      </c>
      <c r="V566" s="0" t="n">
        <v>-10674475.2677787</v>
      </c>
      <c r="W566" s="0" t="n">
        <v>-11952873.583015</v>
      </c>
      <c r="X566" s="0" t="n">
        <v>-12863593.8832519</v>
      </c>
      <c r="Y566" s="0" t="n">
        <v>-14056708.5950105</v>
      </c>
      <c r="Z566" s="0" t="n">
        <v>-14895442.3512346</v>
      </c>
      <c r="AA566" s="0" t="n">
        <v>-16047193.5897658</v>
      </c>
      <c r="AB566" s="0" t="n">
        <v>-17047524.7608902</v>
      </c>
      <c r="AC566" s="0" t="n">
        <v>-18117929.7266481</v>
      </c>
      <c r="AD566" s="0" t="n">
        <v>-19119360.3778676</v>
      </c>
      <c r="AE566" s="0" t="n">
        <v>-20247685.4243558</v>
      </c>
      <c r="AF566" s="0" t="n">
        <f aca="false">TRUE()</f>
        <v>1</v>
      </c>
    </row>
    <row r="567" customFormat="false" ht="15" hidden="false" customHeight="false" outlineLevel="0" collapsed="false">
      <c r="A567" s="0" t="n">
        <v>546</v>
      </c>
      <c r="B567" s="0" t="n">
        <v>9513517.02358675</v>
      </c>
      <c r="C567" s="0" t="n">
        <v>8797482.08627827</v>
      </c>
      <c r="D567" s="0" t="n">
        <v>7714065.98667654</v>
      </c>
      <c r="E567" s="0" t="n">
        <v>7122773.65745578</v>
      </c>
      <c r="F567" s="0" t="n">
        <v>6228889.72858523</v>
      </c>
      <c r="G567" s="0" t="n">
        <v>5239757.89679256</v>
      </c>
      <c r="H567" s="0" t="n">
        <v>4405385.92431513</v>
      </c>
      <c r="I567" s="0" t="n">
        <v>3543698.20485389</v>
      </c>
      <c r="J567" s="0" t="n">
        <v>2489381.76482317</v>
      </c>
      <c r="K567" s="0" t="n">
        <v>1287522.77366721</v>
      </c>
      <c r="L567" s="0" t="n">
        <v>479212.649918171</v>
      </c>
      <c r="M567" s="0" t="n">
        <v>-405775.710844355</v>
      </c>
      <c r="N567" s="0" t="n">
        <v>-1259523.51617895</v>
      </c>
      <c r="O567" s="0" t="n">
        <v>-1775247.56580349</v>
      </c>
      <c r="P567" s="0" t="n">
        <v>-2803589.92386699</v>
      </c>
      <c r="Q567" s="0" t="n">
        <v>-3990533.47303269</v>
      </c>
      <c r="R567" s="0" t="n">
        <v>-5193862.11449587</v>
      </c>
      <c r="S567" s="0" t="n">
        <v>-6019708.83920772</v>
      </c>
      <c r="T567" s="0" t="n">
        <v>-6769369.22950369</v>
      </c>
      <c r="U567" s="0" t="n">
        <v>-7773690.33902203</v>
      </c>
      <c r="V567" s="0" t="n">
        <v>-8939545.07633532</v>
      </c>
      <c r="W567" s="0" t="n">
        <v>-9970515.16599739</v>
      </c>
      <c r="X567" s="0" t="n">
        <v>-11028376.0931721</v>
      </c>
      <c r="Y567" s="0" t="n">
        <v>-12256742.2787194</v>
      </c>
      <c r="Z567" s="0" t="n">
        <v>-13108914.9668733</v>
      </c>
      <c r="AA567" s="0" t="n">
        <v>-14064920.9495386</v>
      </c>
      <c r="AB567" s="0" t="n">
        <v>-15391842.0518909</v>
      </c>
      <c r="AC567" s="0" t="n">
        <v>-16352479.8272714</v>
      </c>
      <c r="AD567" s="0" t="n">
        <v>-17099012.434078</v>
      </c>
      <c r="AE567" s="0" t="n">
        <v>-17965141.214828</v>
      </c>
      <c r="AF567" s="0" t="n">
        <f aca="false">TRUE()</f>
        <v>1</v>
      </c>
    </row>
    <row r="568" customFormat="false" ht="15" hidden="false" customHeight="false" outlineLevel="0" collapsed="false">
      <c r="A568" s="0" t="n">
        <v>547</v>
      </c>
      <c r="B568" s="0" t="n">
        <v>9187635.97024425</v>
      </c>
      <c r="C568" s="0" t="n">
        <v>8116203.45310399</v>
      </c>
      <c r="D568" s="0" t="n">
        <v>7295392.85382175</v>
      </c>
      <c r="E568" s="0" t="n">
        <v>6241186.0032495</v>
      </c>
      <c r="F568" s="0" t="n">
        <v>5388399.04695763</v>
      </c>
      <c r="G568" s="0" t="n">
        <v>4813074.75463728</v>
      </c>
      <c r="H568" s="0" t="n">
        <v>3751750.79724089</v>
      </c>
      <c r="I568" s="0" t="n">
        <v>2722058.06093151</v>
      </c>
      <c r="J568" s="0" t="n">
        <v>1618506.49778975</v>
      </c>
      <c r="K568" s="0" t="n">
        <v>753103.941622799</v>
      </c>
      <c r="L568" s="0" t="n">
        <v>-90987.1633053254</v>
      </c>
      <c r="M568" s="0" t="n">
        <v>-1171280.53500164</v>
      </c>
      <c r="N568" s="0" t="n">
        <v>-2475084.44950783</v>
      </c>
      <c r="O568" s="0" t="n">
        <v>-3477318.0514091</v>
      </c>
      <c r="P568" s="0" t="n">
        <v>-4562235.07061853</v>
      </c>
      <c r="Q568" s="0" t="n">
        <v>-5497917.53373339</v>
      </c>
      <c r="R568" s="0" t="n">
        <v>-6189191.42935865</v>
      </c>
      <c r="S568" s="0" t="n">
        <v>-7382677.31318946</v>
      </c>
      <c r="T568" s="0" t="n">
        <v>-8564360.16100669</v>
      </c>
      <c r="U568" s="0" t="n">
        <v>-9706514.96604173</v>
      </c>
      <c r="V568" s="0" t="n">
        <v>-10670125.8783733</v>
      </c>
      <c r="W568" s="0" t="n">
        <v>-11789537.098321</v>
      </c>
      <c r="X568" s="0" t="n">
        <v>-12968289.4577985</v>
      </c>
      <c r="Y568" s="0" t="n">
        <v>-14292321.1947899</v>
      </c>
      <c r="Z568" s="0" t="n">
        <v>-15490026.4157194</v>
      </c>
      <c r="AA568" s="0" t="n">
        <v>-16502790.6607261</v>
      </c>
      <c r="AB568" s="0" t="n">
        <v>-17241140.0096412</v>
      </c>
      <c r="AC568" s="0" t="n">
        <v>-18272271.6691756</v>
      </c>
      <c r="AD568" s="0" t="n">
        <v>-19323587.1483454</v>
      </c>
      <c r="AE568" s="0" t="n">
        <v>-20465393.1034091</v>
      </c>
      <c r="AF568" s="0" t="n">
        <f aca="false">TRUE()</f>
        <v>1</v>
      </c>
    </row>
    <row r="569" customFormat="false" ht="15" hidden="false" customHeight="false" outlineLevel="0" collapsed="false">
      <c r="A569" s="0" t="n">
        <v>548</v>
      </c>
      <c r="B569" s="0" t="n">
        <v>8729221.62813531</v>
      </c>
      <c r="C569" s="0" t="n">
        <v>7748251.73054667</v>
      </c>
      <c r="D569" s="0" t="n">
        <v>6328054.29258405</v>
      </c>
      <c r="E569" s="0" t="n">
        <v>5679911.69659216</v>
      </c>
      <c r="F569" s="0" t="n">
        <v>4596043.32209984</v>
      </c>
      <c r="G569" s="0" t="n">
        <v>3755747.40053665</v>
      </c>
      <c r="H569" s="0" t="n">
        <v>3137191.8004744</v>
      </c>
      <c r="I569" s="0" t="n">
        <v>2177546.67573424</v>
      </c>
      <c r="J569" s="0" t="n">
        <v>1468981.21541843</v>
      </c>
      <c r="K569" s="0" t="n">
        <v>501266.795024991</v>
      </c>
      <c r="L569" s="0" t="n">
        <v>-505687.0545939</v>
      </c>
      <c r="M569" s="0" t="n">
        <v>-1729395.33646109</v>
      </c>
      <c r="N569" s="0" t="n">
        <v>-2427878.3095083</v>
      </c>
      <c r="O569" s="0" t="n">
        <v>-3609567.34263745</v>
      </c>
      <c r="P569" s="0" t="n">
        <v>-4629183.43269342</v>
      </c>
      <c r="Q569" s="0" t="n">
        <v>-5834953.26341533</v>
      </c>
      <c r="R569" s="0" t="n">
        <v>-6748603.02840911</v>
      </c>
      <c r="S569" s="0" t="n">
        <v>-7482154.11105642</v>
      </c>
      <c r="T569" s="0" t="n">
        <v>-8238654.24581324</v>
      </c>
      <c r="U569" s="0" t="n">
        <v>-8980292.75507982</v>
      </c>
      <c r="V569" s="0" t="n">
        <v>-10075855.585664</v>
      </c>
      <c r="W569" s="0" t="n">
        <v>-11371239.9901069</v>
      </c>
      <c r="X569" s="0" t="n">
        <v>-12258249.6847759</v>
      </c>
      <c r="Y569" s="0" t="n">
        <v>-13384076.7444274</v>
      </c>
      <c r="Z569" s="0" t="n">
        <v>-14079388.3328003</v>
      </c>
      <c r="AA569" s="0" t="n">
        <v>-15115452.5826357</v>
      </c>
      <c r="AB569" s="0" t="n">
        <v>-16249165.1059032</v>
      </c>
      <c r="AC569" s="0" t="n">
        <v>-16959540.1508478</v>
      </c>
      <c r="AD569" s="0" t="n">
        <v>-17918763.4570518</v>
      </c>
      <c r="AE569" s="0" t="n">
        <v>-19061946.8851489</v>
      </c>
      <c r="AF569" s="0" t="n">
        <f aca="false">TRUE()</f>
        <v>1</v>
      </c>
    </row>
    <row r="570" customFormat="false" ht="15" hidden="false" customHeight="false" outlineLevel="0" collapsed="false">
      <c r="A570" s="0" t="n">
        <v>549</v>
      </c>
      <c r="B570" s="0" t="n">
        <v>9586754.1294459</v>
      </c>
      <c r="C570" s="0" t="n">
        <v>8319663.51710555</v>
      </c>
      <c r="D570" s="0" t="n">
        <v>7248927.64192734</v>
      </c>
      <c r="E570" s="0" t="n">
        <v>6105582.11238387</v>
      </c>
      <c r="F570" s="0" t="n">
        <v>5188125.96822282</v>
      </c>
      <c r="G570" s="0" t="n">
        <v>4532670.46453589</v>
      </c>
      <c r="H570" s="0" t="n">
        <v>3425857.8732725</v>
      </c>
      <c r="I570" s="0" t="n">
        <v>2442375.9383558</v>
      </c>
      <c r="J570" s="0" t="n">
        <v>1435952.84726934</v>
      </c>
      <c r="K570" s="0" t="n">
        <v>218431.450229548</v>
      </c>
      <c r="L570" s="0" t="n">
        <v>-933981.324542971</v>
      </c>
      <c r="M570" s="0" t="n">
        <v>-2318228.80796089</v>
      </c>
      <c r="N570" s="0" t="n">
        <v>-3348999.65373559</v>
      </c>
      <c r="O570" s="0" t="n">
        <v>-4210757.16617737</v>
      </c>
      <c r="P570" s="0" t="n">
        <v>-5173073.79679563</v>
      </c>
      <c r="Q570" s="0" t="n">
        <v>-6256206.47130335</v>
      </c>
      <c r="R570" s="0" t="n">
        <v>-7459377.77510195</v>
      </c>
      <c r="S570" s="0" t="n">
        <v>-8165970.9848142</v>
      </c>
      <c r="T570" s="0" t="n">
        <v>-9167678.50785004</v>
      </c>
      <c r="U570" s="0" t="n">
        <v>-10489586.8392577</v>
      </c>
      <c r="V570" s="0" t="n">
        <v>-11441545.0650572</v>
      </c>
      <c r="W570" s="0" t="n">
        <v>-12627747.436031</v>
      </c>
      <c r="X570" s="0" t="n">
        <v>-13726370.9414742</v>
      </c>
      <c r="Y570" s="0" t="n">
        <v>-14917543.0627792</v>
      </c>
      <c r="Z570" s="0" t="n">
        <v>-15755590.9544592</v>
      </c>
      <c r="AA570" s="0" t="n">
        <v>-16594510.6204461</v>
      </c>
      <c r="AB570" s="0" t="n">
        <v>-17598564.9988706</v>
      </c>
      <c r="AC570" s="0" t="n">
        <v>-18292120.6414225</v>
      </c>
      <c r="AD570" s="0" t="n">
        <v>-19238172.5201002</v>
      </c>
      <c r="AE570" s="0" t="n">
        <v>-20288747.8516033</v>
      </c>
      <c r="AF570" s="0" t="n">
        <f aca="false">TRUE()</f>
        <v>1</v>
      </c>
    </row>
    <row r="571" customFormat="false" ht="15" hidden="false" customHeight="false" outlineLevel="0" collapsed="false">
      <c r="A571" s="0" t="n">
        <v>550</v>
      </c>
      <c r="B571" s="0" t="n">
        <v>8643072.87861005</v>
      </c>
      <c r="C571" s="0" t="n">
        <v>7562529.24075608</v>
      </c>
      <c r="D571" s="0" t="n">
        <v>6437483.54658146</v>
      </c>
      <c r="E571" s="0" t="n">
        <v>5204588.37717146</v>
      </c>
      <c r="F571" s="0" t="n">
        <v>4397519.89495047</v>
      </c>
      <c r="G571" s="0" t="n">
        <v>3430536.42742467</v>
      </c>
      <c r="H571" s="0" t="n">
        <v>1945453.90906389</v>
      </c>
      <c r="I571" s="0" t="n">
        <v>961278.353540791</v>
      </c>
      <c r="J571" s="0" t="n">
        <v>-262007.79621565</v>
      </c>
      <c r="K571" s="0" t="n">
        <v>-1454755.37165027</v>
      </c>
      <c r="L571" s="0" t="n">
        <v>-2159132.62877273</v>
      </c>
      <c r="M571" s="0" t="n">
        <v>-3221228.48417392</v>
      </c>
      <c r="N571" s="0" t="n">
        <v>-4250577.97861497</v>
      </c>
      <c r="O571" s="0" t="n">
        <v>-5316569.73618305</v>
      </c>
      <c r="P571" s="0" t="n">
        <v>-6165747.24022484</v>
      </c>
      <c r="Q571" s="0" t="n">
        <v>-6942363.33784241</v>
      </c>
      <c r="R571" s="0" t="n">
        <v>-7847161.33783824</v>
      </c>
      <c r="S571" s="0" t="n">
        <v>-8827602.3384214</v>
      </c>
      <c r="T571" s="0" t="n">
        <v>-10064599.2279415</v>
      </c>
      <c r="U571" s="0" t="n">
        <v>-11428061.3918866</v>
      </c>
      <c r="V571" s="0" t="n">
        <v>-12707380.9611312</v>
      </c>
      <c r="W571" s="0" t="n">
        <v>-13879418.0032876</v>
      </c>
      <c r="X571" s="0" t="n">
        <v>-14678549.9508277</v>
      </c>
      <c r="Y571" s="0" t="n">
        <v>-15596770.7158298</v>
      </c>
      <c r="Z571" s="0" t="n">
        <v>-16638755.9263124</v>
      </c>
      <c r="AA571" s="0" t="n">
        <v>-17512268.1186971</v>
      </c>
      <c r="AB571" s="0" t="n">
        <v>-18627709.2492027</v>
      </c>
      <c r="AC571" s="0" t="n">
        <v>-19771806.4708536</v>
      </c>
      <c r="AD571" s="0" t="n">
        <v>-20879064.4833667</v>
      </c>
      <c r="AE571" s="0" t="n">
        <v>-22084091.4042782</v>
      </c>
      <c r="AF571" s="0" t="n">
        <f aca="false">TRUE()</f>
        <v>1</v>
      </c>
    </row>
    <row r="572" customFormat="false" ht="15" hidden="false" customHeight="false" outlineLevel="0" collapsed="false">
      <c r="A572" s="0" t="n">
        <v>551</v>
      </c>
      <c r="B572" s="0" t="n">
        <v>9180918.24274262</v>
      </c>
      <c r="C572" s="0" t="n">
        <v>7994352.50192418</v>
      </c>
      <c r="D572" s="0" t="n">
        <v>7133481.59194821</v>
      </c>
      <c r="E572" s="0" t="n">
        <v>6321668.78247679</v>
      </c>
      <c r="F572" s="0" t="n">
        <v>5215245.55563952</v>
      </c>
      <c r="G572" s="0" t="n">
        <v>3972070.84319972</v>
      </c>
      <c r="H572" s="0" t="n">
        <v>2874468.14592452</v>
      </c>
      <c r="I572" s="0" t="n">
        <v>1870307.34117001</v>
      </c>
      <c r="J572" s="0" t="n">
        <v>808276.575949708</v>
      </c>
      <c r="K572" s="0" t="n">
        <v>-219008.807663748</v>
      </c>
      <c r="L572" s="0" t="n">
        <v>-993818.62843667</v>
      </c>
      <c r="M572" s="0" t="n">
        <v>-1745294.59944769</v>
      </c>
      <c r="N572" s="0" t="n">
        <v>-2729529.423553</v>
      </c>
      <c r="O572" s="0" t="n">
        <v>-3745500.79070686</v>
      </c>
      <c r="P572" s="0" t="n">
        <v>-4747767.2663804</v>
      </c>
      <c r="Q572" s="0" t="n">
        <v>-5882987.58911039</v>
      </c>
      <c r="R572" s="0" t="n">
        <v>-6839892.24587752</v>
      </c>
      <c r="S572" s="0" t="n">
        <v>-7952488.08225849</v>
      </c>
      <c r="T572" s="0" t="n">
        <v>-8923570.7287932</v>
      </c>
      <c r="U572" s="0" t="n">
        <v>-10288242.5212005</v>
      </c>
      <c r="V572" s="0" t="n">
        <v>-11304385.2665458</v>
      </c>
      <c r="W572" s="0" t="n">
        <v>-12772529.7888509</v>
      </c>
      <c r="X572" s="0" t="n">
        <v>-13842932.1070691</v>
      </c>
      <c r="Y572" s="0" t="n">
        <v>-14800196.6729514</v>
      </c>
      <c r="Z572" s="0" t="n">
        <v>-15620307.0776995</v>
      </c>
      <c r="AA572" s="0" t="n">
        <v>-16331729.362888</v>
      </c>
      <c r="AB572" s="0" t="n">
        <v>-17133440.9060087</v>
      </c>
      <c r="AC572" s="0" t="n">
        <v>-17957519.6441759</v>
      </c>
      <c r="AD572" s="0" t="n">
        <v>-19036483.6482584</v>
      </c>
      <c r="AE572" s="0" t="n">
        <v>-19931250.5740463</v>
      </c>
      <c r="AF572" s="0" t="n">
        <f aca="false">TRUE()</f>
        <v>1</v>
      </c>
    </row>
    <row r="573" customFormat="false" ht="15" hidden="false" customHeight="false" outlineLevel="0" collapsed="false">
      <c r="A573" s="0" t="n">
        <v>552</v>
      </c>
      <c r="B573" s="0" t="n">
        <v>8962614.5894891</v>
      </c>
      <c r="C573" s="0" t="n">
        <v>7706218.91701376</v>
      </c>
      <c r="D573" s="0" t="n">
        <v>6723780.58734073</v>
      </c>
      <c r="E573" s="0" t="n">
        <v>5307949.24764737</v>
      </c>
      <c r="F573" s="0" t="n">
        <v>4543111.44371521</v>
      </c>
      <c r="G573" s="0" t="n">
        <v>3573228.1533902</v>
      </c>
      <c r="H573" s="0" t="n">
        <v>2681090.73811239</v>
      </c>
      <c r="I573" s="0" t="n">
        <v>1493789.41690099</v>
      </c>
      <c r="J573" s="0" t="n">
        <v>941747.742974216</v>
      </c>
      <c r="K573" s="0" t="n">
        <v>230370.800809778</v>
      </c>
      <c r="L573" s="0" t="n">
        <v>-748159.834700029</v>
      </c>
      <c r="M573" s="0" t="n">
        <v>-2058435.37890193</v>
      </c>
      <c r="N573" s="0" t="n">
        <v>-3103603.74570939</v>
      </c>
      <c r="O573" s="0" t="n">
        <v>-3833294.25485654</v>
      </c>
      <c r="P573" s="0" t="n">
        <v>-4593860.9363185</v>
      </c>
      <c r="Q573" s="0" t="n">
        <v>-5928458.87688749</v>
      </c>
      <c r="R573" s="0" t="n">
        <v>-6804231.91712824</v>
      </c>
      <c r="S573" s="0" t="n">
        <v>-7615639.24263829</v>
      </c>
      <c r="T573" s="0" t="n">
        <v>-8911113.75476446</v>
      </c>
      <c r="U573" s="0" t="n">
        <v>-10113333.1558819</v>
      </c>
      <c r="V573" s="0" t="n">
        <v>-11368145.0845352</v>
      </c>
      <c r="W573" s="0" t="n">
        <v>-12178136.7084821</v>
      </c>
      <c r="X573" s="0" t="n">
        <v>-12873115.5802792</v>
      </c>
      <c r="Y573" s="0" t="n">
        <v>-13899748.8781517</v>
      </c>
      <c r="Z573" s="0" t="n">
        <v>-14966774.1047665</v>
      </c>
      <c r="AA573" s="0" t="n">
        <v>-16039694.4655074</v>
      </c>
      <c r="AB573" s="0" t="n">
        <v>-17335331.2526352</v>
      </c>
      <c r="AC573" s="0" t="n">
        <v>-17988577.8346336</v>
      </c>
      <c r="AD573" s="0" t="n">
        <v>-19160516.8448931</v>
      </c>
      <c r="AE573" s="0" t="n">
        <v>-19941191.8360637</v>
      </c>
      <c r="AF573" s="0" t="n">
        <f aca="false">TRUE()</f>
        <v>1</v>
      </c>
    </row>
    <row r="574" customFormat="false" ht="15" hidden="false" customHeight="false" outlineLevel="0" collapsed="false">
      <c r="A574" s="0" t="n">
        <v>553</v>
      </c>
      <c r="B574" s="0" t="n">
        <v>8828852.93582783</v>
      </c>
      <c r="C574" s="0" t="n">
        <v>7923844.27673211</v>
      </c>
      <c r="D574" s="0" t="n">
        <v>7086638.63591021</v>
      </c>
      <c r="E574" s="0" t="n">
        <v>6208619.17730005</v>
      </c>
      <c r="F574" s="0" t="n">
        <v>5497741.21745536</v>
      </c>
      <c r="G574" s="0" t="n">
        <v>4489655.42948867</v>
      </c>
      <c r="H574" s="0" t="n">
        <v>3644190.10762076</v>
      </c>
      <c r="I574" s="0" t="n">
        <v>2486930.46144071</v>
      </c>
      <c r="J574" s="0" t="n">
        <v>1358919.24523412</v>
      </c>
      <c r="K574" s="0" t="n">
        <v>21287.8346535619</v>
      </c>
      <c r="L574" s="0" t="n">
        <v>-1051977.66205465</v>
      </c>
      <c r="M574" s="0" t="n">
        <v>-2156113.21547067</v>
      </c>
      <c r="N574" s="0" t="n">
        <v>-3436133.17783623</v>
      </c>
      <c r="O574" s="0" t="n">
        <v>-4310600.63863089</v>
      </c>
      <c r="P574" s="0" t="n">
        <v>-5012948.99606629</v>
      </c>
      <c r="Q574" s="0" t="n">
        <v>-6052967.80789196</v>
      </c>
      <c r="R574" s="0" t="n">
        <v>-6768441.11404908</v>
      </c>
      <c r="S574" s="0" t="n">
        <v>-8259228.84863416</v>
      </c>
      <c r="T574" s="0" t="n">
        <v>-9550328.50704995</v>
      </c>
      <c r="U574" s="0" t="n">
        <v>-10983123.7737103</v>
      </c>
      <c r="V574" s="0" t="n">
        <v>-11995613.1690429</v>
      </c>
      <c r="W574" s="0" t="n">
        <v>-13105727.8877832</v>
      </c>
      <c r="X574" s="0" t="n">
        <v>-14013832.8013927</v>
      </c>
      <c r="Y574" s="0" t="n">
        <v>-15190417.76251</v>
      </c>
      <c r="Z574" s="0" t="n">
        <v>-15947309.1200998</v>
      </c>
      <c r="AA574" s="0" t="n">
        <v>-16438690.4822049</v>
      </c>
      <c r="AB574" s="0" t="n">
        <v>-17280548.3583071</v>
      </c>
      <c r="AC574" s="0" t="n">
        <v>-17989453.6631837</v>
      </c>
      <c r="AD574" s="0" t="n">
        <v>-19285039.0104156</v>
      </c>
      <c r="AE574" s="0" t="n">
        <v>-20648174.5014317</v>
      </c>
      <c r="AF574" s="0" t="n">
        <f aca="false">TRUE()</f>
        <v>1</v>
      </c>
    </row>
    <row r="575" customFormat="false" ht="15" hidden="false" customHeight="false" outlineLevel="0" collapsed="false">
      <c r="A575" s="0" t="n">
        <v>554</v>
      </c>
      <c r="B575" s="0" t="n">
        <v>9280585.81448262</v>
      </c>
      <c r="C575" s="0" t="n">
        <v>8022242.69297838</v>
      </c>
      <c r="D575" s="0" t="n">
        <v>6831965.69627822</v>
      </c>
      <c r="E575" s="0" t="n">
        <v>6145921.033222</v>
      </c>
      <c r="F575" s="0" t="n">
        <v>5223974.53940832</v>
      </c>
      <c r="G575" s="0" t="n">
        <v>4340007.28383322</v>
      </c>
      <c r="H575" s="0" t="n">
        <v>3190408.20410778</v>
      </c>
      <c r="I575" s="0" t="n">
        <v>2436164.07428879</v>
      </c>
      <c r="J575" s="0" t="n">
        <v>1455938.59942068</v>
      </c>
      <c r="K575" s="0" t="n">
        <v>593125.500210606</v>
      </c>
      <c r="L575" s="0" t="n">
        <v>-501542.736466423</v>
      </c>
      <c r="M575" s="0" t="n">
        <v>-1458184.33012884</v>
      </c>
      <c r="N575" s="0" t="n">
        <v>-2351135.18934076</v>
      </c>
      <c r="O575" s="0" t="n">
        <v>-3308475.87421434</v>
      </c>
      <c r="P575" s="0" t="n">
        <v>-4715684.44078237</v>
      </c>
      <c r="Q575" s="0" t="n">
        <v>-5632304.51355849</v>
      </c>
      <c r="R575" s="0" t="n">
        <v>-6424103.46990173</v>
      </c>
      <c r="S575" s="0" t="n">
        <v>-7540790.18373292</v>
      </c>
      <c r="T575" s="0" t="n">
        <v>-8512085.24984833</v>
      </c>
      <c r="U575" s="0" t="n">
        <v>-9229038.46367504</v>
      </c>
      <c r="V575" s="0" t="n">
        <v>-10675337.7307155</v>
      </c>
      <c r="W575" s="0" t="n">
        <v>-11604841.9415982</v>
      </c>
      <c r="X575" s="0" t="n">
        <v>-12529268.0508059</v>
      </c>
      <c r="Y575" s="0" t="n">
        <v>-13561235.1211876</v>
      </c>
      <c r="Z575" s="0" t="n">
        <v>-14907258.4750293</v>
      </c>
      <c r="AA575" s="0" t="n">
        <v>-15571309.4097255</v>
      </c>
      <c r="AB575" s="0" t="n">
        <v>-16626506.5796096</v>
      </c>
      <c r="AC575" s="0" t="n">
        <v>-18043961.0119684</v>
      </c>
      <c r="AD575" s="0" t="n">
        <v>-19069706.7481163</v>
      </c>
      <c r="AE575" s="0" t="n">
        <v>-19822639.9522556</v>
      </c>
      <c r="AF575" s="0" t="n">
        <f aca="false">TRUE()</f>
        <v>1</v>
      </c>
    </row>
    <row r="576" customFormat="false" ht="15" hidden="false" customHeight="false" outlineLevel="0" collapsed="false">
      <c r="A576" s="0" t="n">
        <v>555</v>
      </c>
      <c r="B576" s="0" t="n">
        <v>9123679.37059213</v>
      </c>
      <c r="C576" s="0" t="n">
        <v>8082302.86464077</v>
      </c>
      <c r="D576" s="0" t="n">
        <v>6816142.0815128</v>
      </c>
      <c r="E576" s="0" t="n">
        <v>5884009.25039601</v>
      </c>
      <c r="F576" s="0" t="n">
        <v>4718678.89090953</v>
      </c>
      <c r="G576" s="0" t="n">
        <v>4005752.65631891</v>
      </c>
      <c r="H576" s="0" t="n">
        <v>3294496.33023792</v>
      </c>
      <c r="I576" s="0" t="n">
        <v>2391056.46797491</v>
      </c>
      <c r="J576" s="0" t="n">
        <v>1103450.72360025</v>
      </c>
      <c r="K576" s="0" t="n">
        <v>89675.7956974991</v>
      </c>
      <c r="L576" s="0" t="n">
        <v>-968286.443415824</v>
      </c>
      <c r="M576" s="0" t="n">
        <v>-2023902.36253053</v>
      </c>
      <c r="N576" s="0" t="n">
        <v>-3245743.95904788</v>
      </c>
      <c r="O576" s="0" t="n">
        <v>-4123699.82054031</v>
      </c>
      <c r="P576" s="0" t="n">
        <v>-5261356.84223795</v>
      </c>
      <c r="Q576" s="0" t="n">
        <v>-6095180.30946693</v>
      </c>
      <c r="R576" s="0" t="n">
        <v>-7491834.84065108</v>
      </c>
      <c r="S576" s="0" t="n">
        <v>-8331756.61979174</v>
      </c>
      <c r="T576" s="0" t="n">
        <v>-9155278.75917602</v>
      </c>
      <c r="U576" s="0" t="n">
        <v>-10265212.7218736</v>
      </c>
      <c r="V576" s="0" t="n">
        <v>-11281170.4081601</v>
      </c>
      <c r="W576" s="0" t="n">
        <v>-12346540.8894123</v>
      </c>
      <c r="X576" s="0" t="n">
        <v>-13392003.6485107</v>
      </c>
      <c r="Y576" s="0" t="n">
        <v>-14173925.2087493</v>
      </c>
      <c r="Z576" s="0" t="n">
        <v>-15496596.9945652</v>
      </c>
      <c r="AA576" s="0" t="n">
        <v>-16675305.435743</v>
      </c>
      <c r="AB576" s="0" t="n">
        <v>-17947095.4259964</v>
      </c>
      <c r="AC576" s="0" t="n">
        <v>-18841429.2481743</v>
      </c>
      <c r="AD576" s="0" t="n">
        <v>-19924733.9571174</v>
      </c>
      <c r="AE576" s="0" t="n">
        <v>-20964207.6495643</v>
      </c>
      <c r="AF576" s="0" t="n">
        <f aca="false">TRUE()</f>
        <v>1</v>
      </c>
    </row>
    <row r="577" customFormat="false" ht="15" hidden="false" customHeight="false" outlineLevel="0" collapsed="false">
      <c r="A577" s="0" t="n">
        <v>556</v>
      </c>
      <c r="B577" s="0" t="n">
        <v>8774399.4747597</v>
      </c>
      <c r="C577" s="0" t="n">
        <v>7542349.84839377</v>
      </c>
      <c r="D577" s="0" t="n">
        <v>6503739.68780215</v>
      </c>
      <c r="E577" s="0" t="n">
        <v>5807329.9141708</v>
      </c>
      <c r="F577" s="0" t="n">
        <v>4451397.53675326</v>
      </c>
      <c r="G577" s="0" t="n">
        <v>3340200.05001524</v>
      </c>
      <c r="H577" s="0" t="n">
        <v>2461887.45829346</v>
      </c>
      <c r="I577" s="0" t="n">
        <v>1380579.03064013</v>
      </c>
      <c r="J577" s="0" t="n">
        <v>682797.740330629</v>
      </c>
      <c r="K577" s="0" t="n">
        <v>-528272.873163579</v>
      </c>
      <c r="L577" s="0" t="n">
        <v>-1234030.52430775</v>
      </c>
      <c r="M577" s="0" t="n">
        <v>-2189863.62590033</v>
      </c>
      <c r="N577" s="0" t="n">
        <v>-3238754.51582144</v>
      </c>
      <c r="O577" s="0" t="n">
        <v>-4446522.45821786</v>
      </c>
      <c r="P577" s="0" t="n">
        <v>-5467831.39350474</v>
      </c>
      <c r="Q577" s="0" t="n">
        <v>-6594823.96822725</v>
      </c>
      <c r="R577" s="0" t="n">
        <v>-7589190.58653734</v>
      </c>
      <c r="S577" s="0" t="n">
        <v>-8582753.39634848</v>
      </c>
      <c r="T577" s="0" t="n">
        <v>-9599848.84641814</v>
      </c>
      <c r="U577" s="0" t="n">
        <v>-10562037.2622477</v>
      </c>
      <c r="V577" s="0" t="n">
        <v>-11224723.2136314</v>
      </c>
      <c r="W577" s="0" t="n">
        <v>-12071058.5148921</v>
      </c>
      <c r="X577" s="0" t="n">
        <v>-13120013.4831144</v>
      </c>
      <c r="Y577" s="0" t="n">
        <v>-14070189.2824167</v>
      </c>
      <c r="Z577" s="0" t="n">
        <v>-15039027.4659803</v>
      </c>
      <c r="AA577" s="0" t="n">
        <v>-15974356.7320925</v>
      </c>
      <c r="AB577" s="0" t="n">
        <v>-16801637.0535462</v>
      </c>
      <c r="AC577" s="0" t="n">
        <v>-17703017.1613509</v>
      </c>
      <c r="AD577" s="0" t="n">
        <v>-18641650.8124732</v>
      </c>
      <c r="AE577" s="0" t="n">
        <v>-19642679.4405816</v>
      </c>
      <c r="AF577" s="0" t="n">
        <f aca="false">TRUE()</f>
        <v>1</v>
      </c>
    </row>
    <row r="578" customFormat="false" ht="15" hidden="false" customHeight="false" outlineLevel="0" collapsed="false">
      <c r="A578" s="0" t="n">
        <v>557</v>
      </c>
      <c r="B578" s="0" t="n">
        <v>8921324.33110606</v>
      </c>
      <c r="C578" s="0" t="n">
        <v>7957434.38928321</v>
      </c>
      <c r="D578" s="0" t="n">
        <v>7163365.44042169</v>
      </c>
      <c r="E578" s="0" t="n">
        <v>6442981.84840545</v>
      </c>
      <c r="F578" s="0" t="n">
        <v>4923494.4069304</v>
      </c>
      <c r="G578" s="0" t="n">
        <v>4149457.41298331</v>
      </c>
      <c r="H578" s="0" t="n">
        <v>3253182.41323619</v>
      </c>
      <c r="I578" s="0" t="n">
        <v>2149782.3527334</v>
      </c>
      <c r="J578" s="0" t="n">
        <v>1077610.23082027</v>
      </c>
      <c r="K578" s="0" t="n">
        <v>-26562.9076920487</v>
      </c>
      <c r="L578" s="0" t="n">
        <v>-938019.493785614</v>
      </c>
      <c r="M578" s="0" t="n">
        <v>-1985731.10791352</v>
      </c>
      <c r="N578" s="0" t="n">
        <v>-2997999.8407617</v>
      </c>
      <c r="O578" s="0" t="n">
        <v>-3935573.56725344</v>
      </c>
      <c r="P578" s="0" t="n">
        <v>-4984655.51560771</v>
      </c>
      <c r="Q578" s="0" t="n">
        <v>-6195728.62495785</v>
      </c>
      <c r="R578" s="0" t="n">
        <v>-7191288.58027078</v>
      </c>
      <c r="S578" s="0" t="n">
        <v>-8188179.14954207</v>
      </c>
      <c r="T578" s="0" t="n">
        <v>-9401811.35651726</v>
      </c>
      <c r="U578" s="0" t="n">
        <v>-10594083.428481</v>
      </c>
      <c r="V578" s="0" t="n">
        <v>-11910870.7166737</v>
      </c>
      <c r="W578" s="0" t="n">
        <v>-12559624.6697778</v>
      </c>
      <c r="X578" s="0" t="n">
        <v>-13740648.5064117</v>
      </c>
      <c r="Y578" s="0" t="n">
        <v>-14860964.5154921</v>
      </c>
      <c r="Z578" s="0" t="n">
        <v>-15683834.0359415</v>
      </c>
      <c r="AA578" s="0" t="n">
        <v>-16734151.6195412</v>
      </c>
      <c r="AB578" s="0" t="n">
        <v>-17944375.9690928</v>
      </c>
      <c r="AC578" s="0" t="n">
        <v>-18778544.1845958</v>
      </c>
      <c r="AD578" s="0" t="n">
        <v>-19867056.6704003</v>
      </c>
      <c r="AE578" s="0" t="n">
        <v>-21041327.4055465</v>
      </c>
      <c r="AF578" s="0" t="n">
        <f aca="false">TRUE()</f>
        <v>1</v>
      </c>
    </row>
    <row r="579" customFormat="false" ht="15" hidden="false" customHeight="false" outlineLevel="0" collapsed="false">
      <c r="A579" s="0" t="n">
        <v>558</v>
      </c>
      <c r="B579" s="0" t="n">
        <v>9214203.9125063</v>
      </c>
      <c r="C579" s="0" t="n">
        <v>8242661.05099533</v>
      </c>
      <c r="D579" s="0" t="n">
        <v>7182467.37566684</v>
      </c>
      <c r="E579" s="0" t="n">
        <v>6341693.67677544</v>
      </c>
      <c r="F579" s="0" t="n">
        <v>5517524.31659414</v>
      </c>
      <c r="G579" s="0" t="n">
        <v>4544533.2369667</v>
      </c>
      <c r="H579" s="0" t="n">
        <v>3384205.29358596</v>
      </c>
      <c r="I579" s="0" t="n">
        <v>2255458.49334754</v>
      </c>
      <c r="J579" s="0" t="n">
        <v>1427741.03918481</v>
      </c>
      <c r="K579" s="0" t="n">
        <v>297307.462161669</v>
      </c>
      <c r="L579" s="0" t="n">
        <v>-535504.582605029</v>
      </c>
      <c r="M579" s="0" t="n">
        <v>-1213470.62300634</v>
      </c>
      <c r="N579" s="0" t="n">
        <v>-2140041.90879689</v>
      </c>
      <c r="O579" s="0" t="n">
        <v>-3364635.78311404</v>
      </c>
      <c r="P579" s="0" t="n">
        <v>-4495827.89354232</v>
      </c>
      <c r="Q579" s="0" t="n">
        <v>-5495513.53206768</v>
      </c>
      <c r="R579" s="0" t="n">
        <v>-6412172.43534947</v>
      </c>
      <c r="S579" s="0" t="n">
        <v>-7334220.00812618</v>
      </c>
      <c r="T579" s="0" t="n">
        <v>-8355976.98929834</v>
      </c>
      <c r="U579" s="0" t="n">
        <v>-9142289.49212917</v>
      </c>
      <c r="V579" s="0" t="n">
        <v>-10072668.0230889</v>
      </c>
      <c r="W579" s="0" t="n">
        <v>-11029554.130817</v>
      </c>
      <c r="X579" s="0" t="n">
        <v>-11759339.2391267</v>
      </c>
      <c r="Y579" s="0" t="n">
        <v>-12591649.5889471</v>
      </c>
      <c r="Z579" s="0" t="n">
        <v>-13673750.9472444</v>
      </c>
      <c r="AA579" s="0" t="n">
        <v>-14675653.3152326</v>
      </c>
      <c r="AB579" s="0" t="n">
        <v>-15613900.9569939</v>
      </c>
      <c r="AC579" s="0" t="n">
        <v>-16431615.4694864</v>
      </c>
      <c r="AD579" s="0" t="n">
        <v>-17746985.4346042</v>
      </c>
      <c r="AE579" s="0" t="n">
        <v>-18579389.5916683</v>
      </c>
      <c r="AF579" s="0" t="n">
        <f aca="false">TRUE()</f>
        <v>1</v>
      </c>
    </row>
    <row r="580" customFormat="false" ht="15" hidden="false" customHeight="false" outlineLevel="0" collapsed="false">
      <c r="A580" s="0" t="n">
        <v>559</v>
      </c>
      <c r="B580" s="0" t="n">
        <v>8949681.43854765</v>
      </c>
      <c r="C580" s="0" t="n">
        <v>8047255.25616241</v>
      </c>
      <c r="D580" s="0" t="n">
        <v>7039999.39763474</v>
      </c>
      <c r="E580" s="0" t="n">
        <v>5948477.44924667</v>
      </c>
      <c r="F580" s="0" t="n">
        <v>5222528.76708825</v>
      </c>
      <c r="G580" s="0" t="n">
        <v>4223852.01591895</v>
      </c>
      <c r="H580" s="0" t="n">
        <v>2985706.28612298</v>
      </c>
      <c r="I580" s="0" t="n">
        <v>1633405.90742458</v>
      </c>
      <c r="J580" s="0" t="n">
        <v>659408.702075601</v>
      </c>
      <c r="K580" s="0" t="n">
        <v>-348927.539367782</v>
      </c>
      <c r="L580" s="0" t="n">
        <v>-1791194.14508809</v>
      </c>
      <c r="M580" s="0" t="n">
        <v>-3018179.00140793</v>
      </c>
      <c r="N580" s="0" t="n">
        <v>-3894722.08755688</v>
      </c>
      <c r="O580" s="0" t="n">
        <v>-4770925.39737966</v>
      </c>
      <c r="P580" s="0" t="n">
        <v>-5962235.28973711</v>
      </c>
      <c r="Q580" s="0" t="n">
        <v>-6760027.86372797</v>
      </c>
      <c r="R580" s="0" t="n">
        <v>-7977573.21399574</v>
      </c>
      <c r="S580" s="0" t="n">
        <v>-9044433.20674594</v>
      </c>
      <c r="T580" s="0" t="n">
        <v>-10147977.3595514</v>
      </c>
      <c r="U580" s="0" t="n">
        <v>-11096630.5988553</v>
      </c>
      <c r="V580" s="0" t="n">
        <v>-11970665.6380061</v>
      </c>
      <c r="W580" s="0" t="n">
        <v>-13263064.2041797</v>
      </c>
      <c r="X580" s="0" t="n">
        <v>-14213716.748069</v>
      </c>
      <c r="Y580" s="0" t="n">
        <v>-15131529.7327543</v>
      </c>
      <c r="Z580" s="0" t="n">
        <v>-16115502.3191783</v>
      </c>
      <c r="AA580" s="0" t="n">
        <v>-17154106.7457219</v>
      </c>
      <c r="AB580" s="0" t="n">
        <v>-17947941.720378</v>
      </c>
      <c r="AC580" s="0" t="n">
        <v>-18834967.4215366</v>
      </c>
      <c r="AD580" s="0" t="n">
        <v>-19711361.0067554</v>
      </c>
      <c r="AE580" s="0" t="n">
        <v>-20880417.0676768</v>
      </c>
      <c r="AF580" s="0" t="n">
        <f aca="false">TRUE()</f>
        <v>1</v>
      </c>
    </row>
    <row r="581" customFormat="false" ht="15" hidden="false" customHeight="false" outlineLevel="0" collapsed="false">
      <c r="A581" s="0" t="n">
        <v>560</v>
      </c>
      <c r="B581" s="0" t="n">
        <v>9177192.51359998</v>
      </c>
      <c r="C581" s="0" t="n">
        <v>8528346.08515159</v>
      </c>
      <c r="D581" s="0" t="n">
        <v>7921764.99773282</v>
      </c>
      <c r="E581" s="0" t="n">
        <v>7215841.02466796</v>
      </c>
      <c r="F581" s="0" t="n">
        <v>5943533.38409834</v>
      </c>
      <c r="G581" s="0" t="n">
        <v>4940292.06420153</v>
      </c>
      <c r="H581" s="0" t="n">
        <v>3840042.24684009</v>
      </c>
      <c r="I581" s="0" t="n">
        <v>2732744.70141582</v>
      </c>
      <c r="J581" s="0" t="n">
        <v>1721507.91773736</v>
      </c>
      <c r="K581" s="0" t="n">
        <v>736464.177067623</v>
      </c>
      <c r="L581" s="0" t="n">
        <v>-472441.108896006</v>
      </c>
      <c r="M581" s="0" t="n">
        <v>-1501640.29175853</v>
      </c>
      <c r="N581" s="0" t="n">
        <v>-2781459.78761122</v>
      </c>
      <c r="O581" s="0" t="n">
        <v>-3905625.77666919</v>
      </c>
      <c r="P581" s="0" t="n">
        <v>-4782066.52197298</v>
      </c>
      <c r="Q581" s="0" t="n">
        <v>-5682639.717199</v>
      </c>
      <c r="R581" s="0" t="n">
        <v>-6537146.75590814</v>
      </c>
      <c r="S581" s="0" t="n">
        <v>-7780656.36029829</v>
      </c>
      <c r="T581" s="0" t="n">
        <v>-8699646.16970918</v>
      </c>
      <c r="U581" s="0" t="n">
        <v>-9539951.61034925</v>
      </c>
      <c r="V581" s="0" t="n">
        <v>-10603907.2185746</v>
      </c>
      <c r="W581" s="0" t="n">
        <v>-11584473.7973001</v>
      </c>
      <c r="X581" s="0" t="n">
        <v>-12643387.4998151</v>
      </c>
      <c r="Y581" s="0" t="n">
        <v>-14021350.2805939</v>
      </c>
      <c r="Z581" s="0" t="n">
        <v>-15203964.4417797</v>
      </c>
      <c r="AA581" s="0" t="n">
        <v>-16209366.5526401</v>
      </c>
      <c r="AB581" s="0" t="n">
        <v>-16927681.8757989</v>
      </c>
      <c r="AC581" s="0" t="n">
        <v>-17827689.3763571</v>
      </c>
      <c r="AD581" s="0" t="n">
        <v>-18969898.5968662</v>
      </c>
      <c r="AE581" s="0" t="n">
        <v>-19735690.3889338</v>
      </c>
      <c r="AF581" s="0" t="n">
        <f aca="false">TRUE()</f>
        <v>1</v>
      </c>
    </row>
    <row r="582" customFormat="false" ht="15" hidden="false" customHeight="false" outlineLevel="0" collapsed="false">
      <c r="A582" s="0" t="n">
        <v>561</v>
      </c>
      <c r="B582" s="0" t="n">
        <v>8571805.94073393</v>
      </c>
      <c r="C582" s="0" t="n">
        <v>7568922.62820682</v>
      </c>
      <c r="D582" s="0" t="n">
        <v>6559152.94956492</v>
      </c>
      <c r="E582" s="0" t="n">
        <v>5692481.98815652</v>
      </c>
      <c r="F582" s="0" t="n">
        <v>4593134.43680137</v>
      </c>
      <c r="G582" s="0" t="n">
        <v>3824734.79810582</v>
      </c>
      <c r="H582" s="0" t="n">
        <v>2391756.28028553</v>
      </c>
      <c r="I582" s="0" t="n">
        <v>1128286.01935513</v>
      </c>
      <c r="J582" s="0" t="n">
        <v>-68573.2696842831</v>
      </c>
      <c r="K582" s="0" t="n">
        <v>-790487.468526321</v>
      </c>
      <c r="L582" s="0" t="n">
        <v>-1831570.12261787</v>
      </c>
      <c r="M582" s="0" t="n">
        <v>-3073387.40222067</v>
      </c>
      <c r="N582" s="0" t="n">
        <v>-4192008.48209222</v>
      </c>
      <c r="O582" s="0" t="n">
        <v>-4991586.66116546</v>
      </c>
      <c r="P582" s="0" t="n">
        <v>-5861567.91010373</v>
      </c>
      <c r="Q582" s="0" t="n">
        <v>-6771180.68250254</v>
      </c>
      <c r="R582" s="0" t="n">
        <v>-7650493.11560481</v>
      </c>
      <c r="S582" s="0" t="n">
        <v>-8956248.88274688</v>
      </c>
      <c r="T582" s="0" t="n">
        <v>-9572046.25498223</v>
      </c>
      <c r="U582" s="0" t="n">
        <v>-10703230.082914</v>
      </c>
      <c r="V582" s="0" t="n">
        <v>-11444769.4079283</v>
      </c>
      <c r="W582" s="0" t="n">
        <v>-12252519.1104381</v>
      </c>
      <c r="X582" s="0" t="n">
        <v>-12850572.4370644</v>
      </c>
      <c r="Y582" s="0" t="n">
        <v>-13740761.5508326</v>
      </c>
      <c r="Z582" s="0" t="n">
        <v>-15042907.8811404</v>
      </c>
      <c r="AA582" s="0" t="n">
        <v>-16095872.7296334</v>
      </c>
      <c r="AB582" s="0" t="n">
        <v>-16856200.4202336</v>
      </c>
      <c r="AC582" s="0" t="n">
        <v>-18059629.9551094</v>
      </c>
      <c r="AD582" s="0" t="n">
        <v>-19305890.8078232</v>
      </c>
      <c r="AE582" s="0" t="n">
        <v>-20326700.104031</v>
      </c>
      <c r="AF582" s="0" t="n">
        <f aca="false">TRUE()</f>
        <v>1</v>
      </c>
    </row>
    <row r="583" customFormat="false" ht="15" hidden="false" customHeight="false" outlineLevel="0" collapsed="false">
      <c r="A583" s="0" t="n">
        <v>562</v>
      </c>
      <c r="B583" s="0" t="n">
        <v>8593050.16836948</v>
      </c>
      <c r="C583" s="0" t="n">
        <v>7428737.34344456</v>
      </c>
      <c r="D583" s="0" t="n">
        <v>6292206.84198604</v>
      </c>
      <c r="E583" s="0" t="n">
        <v>5452882.5834193</v>
      </c>
      <c r="F583" s="0" t="n">
        <v>4327402.88629503</v>
      </c>
      <c r="G583" s="0" t="n">
        <v>3284044.63077413</v>
      </c>
      <c r="H583" s="0" t="n">
        <v>2180078.83023993</v>
      </c>
      <c r="I583" s="0" t="n">
        <v>1316995.95406819</v>
      </c>
      <c r="J583" s="0" t="n">
        <v>291376.177196397</v>
      </c>
      <c r="K583" s="0" t="n">
        <v>-545251.522760611</v>
      </c>
      <c r="L583" s="0" t="n">
        <v>-1115825.1027674</v>
      </c>
      <c r="M583" s="0" t="n">
        <v>-2315486.01648308</v>
      </c>
      <c r="N583" s="0" t="n">
        <v>-3015008.22014518</v>
      </c>
      <c r="O583" s="0" t="n">
        <v>-4036445.51310166</v>
      </c>
      <c r="P583" s="0" t="n">
        <v>-5103045.93899147</v>
      </c>
      <c r="Q583" s="0" t="n">
        <v>-6168358.54216408</v>
      </c>
      <c r="R583" s="0" t="n">
        <v>-7111742.72744443</v>
      </c>
      <c r="S583" s="0" t="n">
        <v>-8165985.02250043</v>
      </c>
      <c r="T583" s="0" t="n">
        <v>-9260178.43645746</v>
      </c>
      <c r="U583" s="0" t="n">
        <v>-10407171.3996079</v>
      </c>
      <c r="V583" s="0" t="n">
        <v>-11753859.6674847</v>
      </c>
      <c r="W583" s="0" t="n">
        <v>-12800698.4977844</v>
      </c>
      <c r="X583" s="0" t="n">
        <v>-13813508.2667879</v>
      </c>
      <c r="Y583" s="0" t="n">
        <v>-14632162.4737179</v>
      </c>
      <c r="Z583" s="0" t="n">
        <v>-15719351.7384977</v>
      </c>
      <c r="AA583" s="0" t="n">
        <v>-16852828.3591258</v>
      </c>
      <c r="AB583" s="0" t="n">
        <v>-17814367.7222695</v>
      </c>
      <c r="AC583" s="0" t="n">
        <v>-18923290.2231063</v>
      </c>
      <c r="AD583" s="0" t="n">
        <v>-19864786.9843965</v>
      </c>
      <c r="AE583" s="0" t="n">
        <v>-20998985.5148142</v>
      </c>
      <c r="AF583" s="0" t="n">
        <f aca="false">TRUE()</f>
        <v>1</v>
      </c>
    </row>
    <row r="584" customFormat="false" ht="15" hidden="false" customHeight="false" outlineLevel="0" collapsed="false">
      <c r="A584" s="0" t="n">
        <v>563</v>
      </c>
      <c r="B584" s="0" t="n">
        <v>8817479.53719405</v>
      </c>
      <c r="C584" s="0" t="n">
        <v>7637753.96384795</v>
      </c>
      <c r="D584" s="0" t="n">
        <v>6614185.09861969</v>
      </c>
      <c r="E584" s="0" t="n">
        <v>5822178.7289431</v>
      </c>
      <c r="F584" s="0" t="n">
        <v>4944561.33947147</v>
      </c>
      <c r="G584" s="0" t="n">
        <v>3825529.87469452</v>
      </c>
      <c r="H584" s="0" t="n">
        <v>2335767.41354648</v>
      </c>
      <c r="I584" s="0" t="n">
        <v>1403911.56785289</v>
      </c>
      <c r="J584" s="0" t="n">
        <v>312744.032175263</v>
      </c>
      <c r="K584" s="0" t="n">
        <v>-576045.456328856</v>
      </c>
      <c r="L584" s="0" t="n">
        <v>-1381252.04747904</v>
      </c>
      <c r="M584" s="0" t="n">
        <v>-2245988.87476356</v>
      </c>
      <c r="N584" s="0" t="n">
        <v>-2829494.47942303</v>
      </c>
      <c r="O584" s="0" t="n">
        <v>-4100181.49200458</v>
      </c>
      <c r="P584" s="0" t="n">
        <v>-4654155.44142166</v>
      </c>
      <c r="Q584" s="0" t="n">
        <v>-5601389.79534153</v>
      </c>
      <c r="R584" s="0" t="n">
        <v>-6365764.21627152</v>
      </c>
      <c r="S584" s="0" t="n">
        <v>-7188888.17319908</v>
      </c>
      <c r="T584" s="0" t="n">
        <v>-8464192.70514681</v>
      </c>
      <c r="U584" s="0" t="n">
        <v>-9504406.10315309</v>
      </c>
      <c r="V584" s="0" t="n">
        <v>-10311326.8713168</v>
      </c>
      <c r="W584" s="0" t="n">
        <v>-11193423.4448174</v>
      </c>
      <c r="X584" s="0" t="n">
        <v>-12040327.200729</v>
      </c>
      <c r="Y584" s="0" t="n">
        <v>-13031618.0663133</v>
      </c>
      <c r="Z584" s="0" t="n">
        <v>-14066196.4032708</v>
      </c>
      <c r="AA584" s="0" t="n">
        <v>-15445311.3579165</v>
      </c>
      <c r="AB584" s="0" t="n">
        <v>-16062051.204717</v>
      </c>
      <c r="AC584" s="0" t="n">
        <v>-17055088.7417654</v>
      </c>
      <c r="AD584" s="0" t="n">
        <v>-17991975.2032585</v>
      </c>
      <c r="AE584" s="0" t="n">
        <v>-19181284.9088018</v>
      </c>
      <c r="AF584" s="0" t="n">
        <f aca="false">TRUE()</f>
        <v>1</v>
      </c>
    </row>
    <row r="585" customFormat="false" ht="15" hidden="false" customHeight="false" outlineLevel="0" collapsed="false">
      <c r="A585" s="0" t="n">
        <v>564</v>
      </c>
      <c r="B585" s="0" t="n">
        <v>8929036.37636432</v>
      </c>
      <c r="C585" s="0" t="n">
        <v>7810963.93474133</v>
      </c>
      <c r="D585" s="0" t="n">
        <v>6741946.69753832</v>
      </c>
      <c r="E585" s="0" t="n">
        <v>5928344.92259502</v>
      </c>
      <c r="F585" s="0" t="n">
        <v>4686091.82329642</v>
      </c>
      <c r="G585" s="0" t="n">
        <v>3526390.84237329</v>
      </c>
      <c r="H585" s="0" t="n">
        <v>2343284.88402834</v>
      </c>
      <c r="I585" s="0" t="n">
        <v>1090474.84992691</v>
      </c>
      <c r="J585" s="0" t="n">
        <v>6939.82979651354</v>
      </c>
      <c r="K585" s="0" t="n">
        <v>-1289258.65102699</v>
      </c>
      <c r="L585" s="0" t="n">
        <v>-2364786.56538431</v>
      </c>
      <c r="M585" s="0" t="n">
        <v>-3320974.84777939</v>
      </c>
      <c r="N585" s="0" t="n">
        <v>-4319654.06568272</v>
      </c>
      <c r="O585" s="0" t="n">
        <v>-5314885.31205549</v>
      </c>
      <c r="P585" s="0" t="n">
        <v>-6211007.04763739</v>
      </c>
      <c r="Q585" s="0" t="n">
        <v>-7537384.81731143</v>
      </c>
      <c r="R585" s="0" t="n">
        <v>-8596643.89041216</v>
      </c>
      <c r="S585" s="0" t="n">
        <v>-9615591.58557874</v>
      </c>
      <c r="T585" s="0" t="n">
        <v>-10693246.436564</v>
      </c>
      <c r="U585" s="0" t="n">
        <v>-12289217.3399115</v>
      </c>
      <c r="V585" s="0" t="n">
        <v>-13062872.5021915</v>
      </c>
      <c r="W585" s="0" t="n">
        <v>-13893864.7998483</v>
      </c>
      <c r="X585" s="0" t="n">
        <v>-14617750.5963589</v>
      </c>
      <c r="Y585" s="0" t="n">
        <v>-15571230.7486718</v>
      </c>
      <c r="Z585" s="0" t="n">
        <v>-16620334.4373372</v>
      </c>
      <c r="AA585" s="0" t="n">
        <v>-17527269.933669</v>
      </c>
      <c r="AB585" s="0" t="n">
        <v>-18419324.5740387</v>
      </c>
      <c r="AC585" s="0" t="n">
        <v>-19447805.5473643</v>
      </c>
      <c r="AD585" s="0" t="n">
        <v>-20347383.9823984</v>
      </c>
      <c r="AE585" s="0" t="n">
        <v>-21409419.1478349</v>
      </c>
      <c r="AF585" s="0" t="n">
        <f aca="false">TRUE()</f>
        <v>1</v>
      </c>
    </row>
    <row r="586" customFormat="false" ht="15" hidden="false" customHeight="false" outlineLevel="0" collapsed="false">
      <c r="A586" s="0" t="n">
        <v>565</v>
      </c>
      <c r="B586" s="0" t="n">
        <v>8777153.13065148</v>
      </c>
      <c r="C586" s="0" t="n">
        <v>7641747.03669132</v>
      </c>
      <c r="D586" s="0" t="n">
        <v>6465544.36725828</v>
      </c>
      <c r="E586" s="0" t="n">
        <v>5248360.68495693</v>
      </c>
      <c r="F586" s="0" t="n">
        <v>4191795.05293319</v>
      </c>
      <c r="G586" s="0" t="n">
        <v>3223523.25814181</v>
      </c>
      <c r="H586" s="0" t="n">
        <v>2377973.87231845</v>
      </c>
      <c r="I586" s="0" t="n">
        <v>1456209.5050456</v>
      </c>
      <c r="J586" s="0" t="n">
        <v>560946.611580975</v>
      </c>
      <c r="K586" s="0" t="n">
        <v>-585387.853743207</v>
      </c>
      <c r="L586" s="0" t="n">
        <v>-1654744.36466205</v>
      </c>
      <c r="M586" s="0" t="n">
        <v>-2794095.9372049</v>
      </c>
      <c r="N586" s="0" t="n">
        <v>-3562028.56598488</v>
      </c>
      <c r="O586" s="0" t="n">
        <v>-4848378.46283309</v>
      </c>
      <c r="P586" s="0" t="n">
        <v>-5762982.38853174</v>
      </c>
      <c r="Q586" s="0" t="n">
        <v>-6542979.06011681</v>
      </c>
      <c r="R586" s="0" t="n">
        <v>-7455135.50715245</v>
      </c>
      <c r="S586" s="0" t="n">
        <v>-8951888.70566995</v>
      </c>
      <c r="T586" s="0" t="n">
        <v>-9874345.33237163</v>
      </c>
      <c r="U586" s="0" t="n">
        <v>-10809326.0380775</v>
      </c>
      <c r="V586" s="0" t="n">
        <v>-11770905.1019515</v>
      </c>
      <c r="W586" s="0" t="n">
        <v>-12741181.0252652</v>
      </c>
      <c r="X586" s="0" t="n">
        <v>-13584885.812105</v>
      </c>
      <c r="Y586" s="0" t="n">
        <v>-14613528.4287462</v>
      </c>
      <c r="Z586" s="0" t="n">
        <v>-15828647.4103859</v>
      </c>
      <c r="AA586" s="0" t="n">
        <v>-16891505.2734816</v>
      </c>
      <c r="AB586" s="0" t="n">
        <v>-17669272.2137016</v>
      </c>
      <c r="AC586" s="0" t="n">
        <v>-18600403.0327149</v>
      </c>
      <c r="AD586" s="0" t="n">
        <v>-19490097.5526945</v>
      </c>
      <c r="AE586" s="0" t="n">
        <v>-20500685.4463415</v>
      </c>
      <c r="AF586" s="0" t="n">
        <f aca="false">TRUE()</f>
        <v>1</v>
      </c>
    </row>
    <row r="587" customFormat="false" ht="15" hidden="false" customHeight="false" outlineLevel="0" collapsed="false">
      <c r="A587" s="0" t="n">
        <v>566</v>
      </c>
      <c r="B587" s="0" t="n">
        <v>8733909.66568754</v>
      </c>
      <c r="C587" s="0" t="n">
        <v>7763686.22489171</v>
      </c>
      <c r="D587" s="0" t="n">
        <v>6781317.19866579</v>
      </c>
      <c r="E587" s="0" t="n">
        <v>5425788.23490191</v>
      </c>
      <c r="F587" s="0" t="n">
        <v>4250547.03656757</v>
      </c>
      <c r="G587" s="0" t="n">
        <v>3135730.78014627</v>
      </c>
      <c r="H587" s="0" t="n">
        <v>1744104.45708591</v>
      </c>
      <c r="I587" s="0" t="n">
        <v>646142.206127109</v>
      </c>
      <c r="J587" s="0" t="n">
        <v>43447.6345226131</v>
      </c>
      <c r="K587" s="0" t="n">
        <v>-1123085.51705346</v>
      </c>
      <c r="L587" s="0" t="n">
        <v>-1804683.82562973</v>
      </c>
      <c r="M587" s="0" t="n">
        <v>-2895084.89934622</v>
      </c>
      <c r="N587" s="0" t="n">
        <v>-3552336.18452037</v>
      </c>
      <c r="O587" s="0" t="n">
        <v>-4458965.10244039</v>
      </c>
      <c r="P587" s="0" t="n">
        <v>-5386208.19651841</v>
      </c>
      <c r="Q587" s="0" t="n">
        <v>-6232184.37507206</v>
      </c>
      <c r="R587" s="0" t="n">
        <v>-7162413.97563382</v>
      </c>
      <c r="S587" s="0" t="n">
        <v>-8368926.31970593</v>
      </c>
      <c r="T587" s="0" t="n">
        <v>-9226135.73727402</v>
      </c>
      <c r="U587" s="0" t="n">
        <v>-10335163.9131761</v>
      </c>
      <c r="V587" s="0" t="n">
        <v>-11142033.9852547</v>
      </c>
      <c r="W587" s="0" t="n">
        <v>-12104134.0699762</v>
      </c>
      <c r="X587" s="0" t="n">
        <v>-13168901.9232417</v>
      </c>
      <c r="Y587" s="0" t="n">
        <v>-13969596.239918</v>
      </c>
      <c r="Z587" s="0" t="n">
        <v>-14707252.1533359</v>
      </c>
      <c r="AA587" s="0" t="n">
        <v>-15805627.7834517</v>
      </c>
      <c r="AB587" s="0" t="n">
        <v>-17030243.8633198</v>
      </c>
      <c r="AC587" s="0" t="n">
        <v>-18014430.8594223</v>
      </c>
      <c r="AD587" s="0" t="n">
        <v>-18922968.278111</v>
      </c>
      <c r="AE587" s="0" t="n">
        <v>-19954103.3556487</v>
      </c>
      <c r="AF587" s="0" t="n">
        <f aca="false">TRUE()</f>
        <v>1</v>
      </c>
    </row>
    <row r="588" customFormat="false" ht="15" hidden="false" customHeight="false" outlineLevel="0" collapsed="false">
      <c r="A588" s="0" t="n">
        <v>567</v>
      </c>
      <c r="B588" s="0" t="n">
        <v>8988904.01624692</v>
      </c>
      <c r="C588" s="0" t="n">
        <v>7940323.50810467</v>
      </c>
      <c r="D588" s="0" t="n">
        <v>7445972.52816742</v>
      </c>
      <c r="E588" s="0" t="n">
        <v>6659793.38640061</v>
      </c>
      <c r="F588" s="0" t="n">
        <v>5828839.40748798</v>
      </c>
      <c r="G588" s="0" t="n">
        <v>4798665.88178567</v>
      </c>
      <c r="H588" s="0" t="n">
        <v>3761490.30506122</v>
      </c>
      <c r="I588" s="0" t="n">
        <v>2634254.20732441</v>
      </c>
      <c r="J588" s="0" t="n">
        <v>1582737.85748232</v>
      </c>
      <c r="K588" s="0" t="n">
        <v>842884.871559789</v>
      </c>
      <c r="L588" s="0" t="n">
        <v>-446516.051957224</v>
      </c>
      <c r="M588" s="0" t="n">
        <v>-1700899.7126417</v>
      </c>
      <c r="N588" s="0" t="n">
        <v>-2449260.25463631</v>
      </c>
      <c r="O588" s="0" t="n">
        <v>-3515801.31351115</v>
      </c>
      <c r="P588" s="0" t="n">
        <v>-4396716.43646255</v>
      </c>
      <c r="Q588" s="0" t="n">
        <v>-5424489.23430266</v>
      </c>
      <c r="R588" s="0" t="n">
        <v>-6635151.29023103</v>
      </c>
      <c r="S588" s="0" t="n">
        <v>-8061172.14349522</v>
      </c>
      <c r="T588" s="0" t="n">
        <v>-9211427.68452374</v>
      </c>
      <c r="U588" s="0" t="n">
        <v>-10270414.6315458</v>
      </c>
      <c r="V588" s="0" t="n">
        <v>-11202450.3978841</v>
      </c>
      <c r="W588" s="0" t="n">
        <v>-12238877.3720864</v>
      </c>
      <c r="X588" s="0" t="n">
        <v>-13510831.750752</v>
      </c>
      <c r="Y588" s="0" t="n">
        <v>-14501889.9994001</v>
      </c>
      <c r="Z588" s="0" t="n">
        <v>-15324667.4691306</v>
      </c>
      <c r="AA588" s="0" t="n">
        <v>-16000729.4960272</v>
      </c>
      <c r="AB588" s="0" t="n">
        <v>-17103339.0695093</v>
      </c>
      <c r="AC588" s="0" t="n">
        <v>-18152796.6946348</v>
      </c>
      <c r="AD588" s="0" t="n">
        <v>-19023615.0599824</v>
      </c>
      <c r="AE588" s="0" t="n">
        <v>-20228817.8851238</v>
      </c>
      <c r="AF588" s="0" t="n">
        <f aca="false">TRUE()</f>
        <v>1</v>
      </c>
    </row>
    <row r="589" customFormat="false" ht="15" hidden="false" customHeight="false" outlineLevel="0" collapsed="false">
      <c r="A589" s="0" t="n">
        <v>568</v>
      </c>
      <c r="B589" s="0" t="n">
        <v>9084355.37287753</v>
      </c>
      <c r="C589" s="0" t="n">
        <v>8111284.19124248</v>
      </c>
      <c r="D589" s="0" t="n">
        <v>7114617.01790207</v>
      </c>
      <c r="E589" s="0" t="n">
        <v>6184807.56632969</v>
      </c>
      <c r="F589" s="0" t="n">
        <v>5137634.55317978</v>
      </c>
      <c r="G589" s="0" t="n">
        <v>3907331.52399318</v>
      </c>
      <c r="H589" s="0" t="n">
        <v>3135827.90361686</v>
      </c>
      <c r="I589" s="0" t="n">
        <v>2038123.87592206</v>
      </c>
      <c r="J589" s="0" t="n">
        <v>1003692.14200077</v>
      </c>
      <c r="K589" s="0" t="n">
        <v>-27060.6239081696</v>
      </c>
      <c r="L589" s="0" t="n">
        <v>-1201429.53788299</v>
      </c>
      <c r="M589" s="0" t="n">
        <v>-2211289.02292642</v>
      </c>
      <c r="N589" s="0" t="n">
        <v>-3307334.87530756</v>
      </c>
      <c r="O589" s="0" t="n">
        <v>-4450507.80122179</v>
      </c>
      <c r="P589" s="0" t="n">
        <v>-5349634.76114567</v>
      </c>
      <c r="Q589" s="0" t="n">
        <v>-6409471.45330843</v>
      </c>
      <c r="R589" s="0" t="n">
        <v>-7359313.9318663</v>
      </c>
      <c r="S589" s="0" t="n">
        <v>-8332777.57592233</v>
      </c>
      <c r="T589" s="0" t="n">
        <v>-9268365.29662666</v>
      </c>
      <c r="U589" s="0" t="n">
        <v>-10362581.377446</v>
      </c>
      <c r="V589" s="0" t="n">
        <v>-11378910.3192497</v>
      </c>
      <c r="W589" s="0" t="n">
        <v>-12457819.126113</v>
      </c>
      <c r="X589" s="0" t="n">
        <v>-13454315.6535339</v>
      </c>
      <c r="Y589" s="0" t="n">
        <v>-14133491.4510398</v>
      </c>
      <c r="Z589" s="0" t="n">
        <v>-15139765.1342597</v>
      </c>
      <c r="AA589" s="0" t="n">
        <v>-16152472.7252911</v>
      </c>
      <c r="AB589" s="0" t="n">
        <v>-17200991.9127218</v>
      </c>
      <c r="AC589" s="0" t="n">
        <v>-18082246.0739847</v>
      </c>
      <c r="AD589" s="0" t="n">
        <v>-18843152.1306515</v>
      </c>
      <c r="AE589" s="0" t="n">
        <v>-19968073.4596304</v>
      </c>
      <c r="AF589" s="0" t="n">
        <f aca="false">TRUE()</f>
        <v>1</v>
      </c>
    </row>
    <row r="590" customFormat="false" ht="15" hidden="false" customHeight="false" outlineLevel="0" collapsed="false">
      <c r="A590" s="0" t="n">
        <v>569</v>
      </c>
      <c r="B590" s="0" t="n">
        <v>9054721.31130683</v>
      </c>
      <c r="C590" s="0" t="n">
        <v>8020472.50176983</v>
      </c>
      <c r="D590" s="0" t="n">
        <v>7076764.51774749</v>
      </c>
      <c r="E590" s="0" t="n">
        <v>6077976.88290221</v>
      </c>
      <c r="F590" s="0" t="n">
        <v>5167833.95248937</v>
      </c>
      <c r="G590" s="0" t="n">
        <v>4361450.67032014</v>
      </c>
      <c r="H590" s="0" t="n">
        <v>3266704.33816641</v>
      </c>
      <c r="I590" s="0" t="n">
        <v>2387328.35581163</v>
      </c>
      <c r="J590" s="0" t="n">
        <v>1354538.05963267</v>
      </c>
      <c r="K590" s="0" t="n">
        <v>272446.015252255</v>
      </c>
      <c r="L590" s="0" t="n">
        <v>-610191.441627128</v>
      </c>
      <c r="M590" s="0" t="n">
        <v>-1369414.31475253</v>
      </c>
      <c r="N590" s="0" t="n">
        <v>-2854631.43752314</v>
      </c>
      <c r="O590" s="0" t="n">
        <v>-3749077.06233406</v>
      </c>
      <c r="P590" s="0" t="n">
        <v>-4873760.49405429</v>
      </c>
      <c r="Q590" s="0" t="n">
        <v>-6261653.20396831</v>
      </c>
      <c r="R590" s="0" t="n">
        <v>-7419634.75333909</v>
      </c>
      <c r="S590" s="0" t="n">
        <v>-8359546.19157358</v>
      </c>
      <c r="T590" s="0" t="n">
        <v>-9346122.91406656</v>
      </c>
      <c r="U590" s="0" t="n">
        <v>-10179601.4701188</v>
      </c>
      <c r="V590" s="0" t="n">
        <v>-11355940.7555103</v>
      </c>
      <c r="W590" s="0" t="n">
        <v>-12469194.8971221</v>
      </c>
      <c r="X590" s="0" t="n">
        <v>-13366309.7334697</v>
      </c>
      <c r="Y590" s="0" t="n">
        <v>-14157874.77205</v>
      </c>
      <c r="Z590" s="0" t="n">
        <v>-14893628.0245173</v>
      </c>
      <c r="AA590" s="0" t="n">
        <v>-16090930.8252781</v>
      </c>
      <c r="AB590" s="0" t="n">
        <v>-17115005.4510692</v>
      </c>
      <c r="AC590" s="0" t="n">
        <v>-18158002.3583358</v>
      </c>
      <c r="AD590" s="0" t="n">
        <v>-18993412.6331633</v>
      </c>
      <c r="AE590" s="0" t="n">
        <v>-19700712.0125024</v>
      </c>
      <c r="AF590" s="0" t="n">
        <f aca="false">TRUE()</f>
        <v>1</v>
      </c>
    </row>
    <row r="591" customFormat="false" ht="15" hidden="false" customHeight="false" outlineLevel="0" collapsed="false">
      <c r="A591" s="0" t="n">
        <v>570</v>
      </c>
      <c r="B591" s="0" t="n">
        <v>8807477.28505767</v>
      </c>
      <c r="C591" s="0" t="n">
        <v>7799069.47765823</v>
      </c>
      <c r="D591" s="0" t="n">
        <v>6617622.5456467</v>
      </c>
      <c r="E591" s="0" t="n">
        <v>5694809.17094982</v>
      </c>
      <c r="F591" s="0" t="n">
        <v>4742172.73955719</v>
      </c>
      <c r="G591" s="0" t="n">
        <v>3599513.10423306</v>
      </c>
      <c r="H591" s="0" t="n">
        <v>2453043.48830296</v>
      </c>
      <c r="I591" s="0" t="n">
        <v>1293530.36376577</v>
      </c>
      <c r="J591" s="0" t="n">
        <v>352570.614386303</v>
      </c>
      <c r="K591" s="0" t="n">
        <v>-770338.833143869</v>
      </c>
      <c r="L591" s="0" t="n">
        <v>-1992158.72623921</v>
      </c>
      <c r="M591" s="0" t="n">
        <v>-2971204.32390291</v>
      </c>
      <c r="N591" s="0" t="n">
        <v>-3868506.6511481</v>
      </c>
      <c r="O591" s="0" t="n">
        <v>-5137056.17181145</v>
      </c>
      <c r="P591" s="0" t="n">
        <v>-6006167.02510119</v>
      </c>
      <c r="Q591" s="0" t="n">
        <v>-7132062.32452408</v>
      </c>
      <c r="R591" s="0" t="n">
        <v>-8120377.86242011</v>
      </c>
      <c r="S591" s="0" t="n">
        <v>-8752064.7391232</v>
      </c>
      <c r="T591" s="0" t="n">
        <v>-9977783.55261891</v>
      </c>
      <c r="U591" s="0" t="n">
        <v>-10426212.8267094</v>
      </c>
      <c r="V591" s="0" t="n">
        <v>-11029387.2133579</v>
      </c>
      <c r="W591" s="0" t="n">
        <v>-12134853.2292541</v>
      </c>
      <c r="X591" s="0" t="n">
        <v>-13240267.4689897</v>
      </c>
      <c r="Y591" s="0" t="n">
        <v>-14112751.4974142</v>
      </c>
      <c r="Z591" s="0" t="n">
        <v>-15142315.9154748</v>
      </c>
      <c r="AA591" s="0" t="n">
        <v>-15636029.9063192</v>
      </c>
      <c r="AB591" s="0" t="n">
        <v>-16777424.9992133</v>
      </c>
      <c r="AC591" s="0" t="n">
        <v>-17827370.0966241</v>
      </c>
      <c r="AD591" s="0" t="n">
        <v>-18818241.5259573</v>
      </c>
      <c r="AE591" s="0" t="n">
        <v>-19822409.8223849</v>
      </c>
      <c r="AF591" s="0" t="n">
        <f aca="false">TRUE()</f>
        <v>1</v>
      </c>
    </row>
    <row r="592" customFormat="false" ht="15" hidden="false" customHeight="false" outlineLevel="0" collapsed="false">
      <c r="A592" s="0" t="n">
        <v>571</v>
      </c>
      <c r="B592" s="0" t="n">
        <v>8901349.16476139</v>
      </c>
      <c r="C592" s="0" t="n">
        <v>7907129.46946097</v>
      </c>
      <c r="D592" s="0" t="n">
        <v>7281940.57000721</v>
      </c>
      <c r="E592" s="0" t="n">
        <v>5842674.1231027</v>
      </c>
      <c r="F592" s="0" t="n">
        <v>4602513.95921701</v>
      </c>
      <c r="G592" s="0" t="n">
        <v>3859502.89160798</v>
      </c>
      <c r="H592" s="0" t="n">
        <v>2928530.3377033</v>
      </c>
      <c r="I592" s="0" t="n">
        <v>1975737.17573451</v>
      </c>
      <c r="J592" s="0" t="n">
        <v>759967.262432715</v>
      </c>
      <c r="K592" s="0" t="n">
        <v>191821.049496669</v>
      </c>
      <c r="L592" s="0" t="n">
        <v>-708377.297617372</v>
      </c>
      <c r="M592" s="0" t="n">
        <v>-1356250.00894987</v>
      </c>
      <c r="N592" s="0" t="n">
        <v>-2299230.9057842</v>
      </c>
      <c r="O592" s="0" t="n">
        <v>-3204730.72716723</v>
      </c>
      <c r="P592" s="0" t="n">
        <v>-4220669.54064377</v>
      </c>
      <c r="Q592" s="0" t="n">
        <v>-5099694.66084193</v>
      </c>
      <c r="R592" s="0" t="n">
        <v>-5949489.98256383</v>
      </c>
      <c r="S592" s="0" t="n">
        <v>-7073421.32091646</v>
      </c>
      <c r="T592" s="0" t="n">
        <v>-8164355.86910497</v>
      </c>
      <c r="U592" s="0" t="n">
        <v>-9274635.53766062</v>
      </c>
      <c r="V592" s="0" t="n">
        <v>-10239255.5195625</v>
      </c>
      <c r="W592" s="0" t="n">
        <v>-11124907.8031174</v>
      </c>
      <c r="X592" s="0" t="n">
        <v>-12101137.3067133</v>
      </c>
      <c r="Y592" s="0" t="n">
        <v>-13201369.720727</v>
      </c>
      <c r="Z592" s="0" t="n">
        <v>-13766013.7805326</v>
      </c>
      <c r="AA592" s="0" t="n">
        <v>-14844836.1666068</v>
      </c>
      <c r="AB592" s="0" t="n">
        <v>-15906663.8040737</v>
      </c>
      <c r="AC592" s="0" t="n">
        <v>-16919093.9852909</v>
      </c>
      <c r="AD592" s="0" t="n">
        <v>-17889231.3009165</v>
      </c>
      <c r="AE592" s="0" t="n">
        <v>-18376007.42373</v>
      </c>
      <c r="AF592" s="0" t="n">
        <f aca="false">TRUE()</f>
        <v>1</v>
      </c>
    </row>
    <row r="593" customFormat="false" ht="15" hidden="false" customHeight="false" outlineLevel="0" collapsed="false">
      <c r="A593" s="0" t="n">
        <v>572</v>
      </c>
      <c r="B593" s="0" t="n">
        <v>9087970.65262008</v>
      </c>
      <c r="C593" s="0" t="n">
        <v>7730082.91040461</v>
      </c>
      <c r="D593" s="0" t="n">
        <v>6727502.65129095</v>
      </c>
      <c r="E593" s="0" t="n">
        <v>5788960.61902589</v>
      </c>
      <c r="F593" s="0" t="n">
        <v>4785579.37990787</v>
      </c>
      <c r="G593" s="0" t="n">
        <v>3714624.80618226</v>
      </c>
      <c r="H593" s="0" t="n">
        <v>2582860.75724437</v>
      </c>
      <c r="I593" s="0" t="n">
        <v>1628636.78987596</v>
      </c>
      <c r="J593" s="0" t="n">
        <v>543652.869397225</v>
      </c>
      <c r="K593" s="0" t="n">
        <v>-791677.291155048</v>
      </c>
      <c r="L593" s="0" t="n">
        <v>-1992927.45104159</v>
      </c>
      <c r="M593" s="0" t="n">
        <v>-3460987.49421299</v>
      </c>
      <c r="N593" s="0" t="n">
        <v>-4329633.42254264</v>
      </c>
      <c r="O593" s="0" t="n">
        <v>-5664871.32404305</v>
      </c>
      <c r="P593" s="0" t="n">
        <v>-6506736.59605853</v>
      </c>
      <c r="Q593" s="0" t="n">
        <v>-7577449.82540662</v>
      </c>
      <c r="R593" s="0" t="n">
        <v>-8723945.13125424</v>
      </c>
      <c r="S593" s="0" t="n">
        <v>-9621789.69287334</v>
      </c>
      <c r="T593" s="0" t="n">
        <v>-10639382.5483682</v>
      </c>
      <c r="U593" s="0" t="n">
        <v>-11821474.7688586</v>
      </c>
      <c r="V593" s="0" t="n">
        <v>-12679420.5891962</v>
      </c>
      <c r="W593" s="0" t="n">
        <v>-14013297.2811057</v>
      </c>
      <c r="X593" s="0" t="n">
        <v>-14736377.9561603</v>
      </c>
      <c r="Y593" s="0" t="n">
        <v>-16124316.2447059</v>
      </c>
      <c r="Z593" s="0" t="n">
        <v>-17324581.4716658</v>
      </c>
      <c r="AA593" s="0" t="n">
        <v>-18306636.3564003</v>
      </c>
      <c r="AB593" s="0" t="n">
        <v>-19226102.7141529</v>
      </c>
      <c r="AC593" s="0" t="n">
        <v>-20124697.0615947</v>
      </c>
      <c r="AD593" s="0" t="n">
        <v>-21097537.9335433</v>
      </c>
      <c r="AE593" s="0" t="n">
        <v>-22087838.7612336</v>
      </c>
      <c r="AF593" s="0" t="n">
        <f aca="false">TRUE()</f>
        <v>1</v>
      </c>
    </row>
    <row r="594" customFormat="false" ht="15" hidden="false" customHeight="false" outlineLevel="0" collapsed="false">
      <c r="A594" s="0" t="n">
        <v>573</v>
      </c>
      <c r="B594" s="0" t="n">
        <v>8748954.75067308</v>
      </c>
      <c r="C594" s="0" t="n">
        <v>7355223.93059617</v>
      </c>
      <c r="D594" s="0" t="n">
        <v>6315347.94646537</v>
      </c>
      <c r="E594" s="0" t="n">
        <v>5484473.64406325</v>
      </c>
      <c r="F594" s="0" t="n">
        <v>4593618.85219048</v>
      </c>
      <c r="G594" s="0" t="n">
        <v>3630237.00911274</v>
      </c>
      <c r="H594" s="0" t="n">
        <v>2836261.4301721</v>
      </c>
      <c r="I594" s="0" t="n">
        <v>2072049.71059357</v>
      </c>
      <c r="J594" s="0" t="n">
        <v>652624.268118966</v>
      </c>
      <c r="K594" s="0" t="n">
        <v>-407898.437070284</v>
      </c>
      <c r="L594" s="0" t="n">
        <v>-1241271.81033421</v>
      </c>
      <c r="M594" s="0" t="n">
        <v>-2404592.52440576</v>
      </c>
      <c r="N594" s="0" t="n">
        <v>-3168923.29944439</v>
      </c>
      <c r="O594" s="0" t="n">
        <v>-3949720.88987018</v>
      </c>
      <c r="P594" s="0" t="n">
        <v>-4789112.40965733</v>
      </c>
      <c r="Q594" s="0" t="n">
        <v>-6120015.06583034</v>
      </c>
      <c r="R594" s="0" t="n">
        <v>-7069439.05267466</v>
      </c>
      <c r="S594" s="0" t="n">
        <v>-7581097.65529416</v>
      </c>
      <c r="T594" s="0" t="n">
        <v>-8823110.84192928</v>
      </c>
      <c r="U594" s="0" t="n">
        <v>-9761834.56909681</v>
      </c>
      <c r="V594" s="0" t="n">
        <v>-10391952.9679211</v>
      </c>
      <c r="W594" s="0" t="n">
        <v>-11328616.2703284</v>
      </c>
      <c r="X594" s="0" t="n">
        <v>-12432817.0496494</v>
      </c>
      <c r="Y594" s="0" t="n">
        <v>-13513626.882956</v>
      </c>
      <c r="Z594" s="0" t="n">
        <v>-14873309.878789</v>
      </c>
      <c r="AA594" s="0" t="n">
        <v>-15702756.306275</v>
      </c>
      <c r="AB594" s="0" t="n">
        <v>-16712100.330328</v>
      </c>
      <c r="AC594" s="0" t="n">
        <v>-17572186.4746123</v>
      </c>
      <c r="AD594" s="0" t="n">
        <v>-18263747.8957749</v>
      </c>
      <c r="AE594" s="0" t="n">
        <v>-19440853.3702361</v>
      </c>
      <c r="AF594" s="0" t="n">
        <f aca="false">TRUE()</f>
        <v>1</v>
      </c>
    </row>
    <row r="595" customFormat="false" ht="15" hidden="false" customHeight="false" outlineLevel="0" collapsed="false">
      <c r="A595" s="0" t="n">
        <v>574</v>
      </c>
      <c r="B595" s="0" t="n">
        <v>8907346.0861705</v>
      </c>
      <c r="C595" s="0" t="n">
        <v>7850610.39623073</v>
      </c>
      <c r="D595" s="0" t="n">
        <v>6765252.357579</v>
      </c>
      <c r="E595" s="0" t="n">
        <v>5902346.92811668</v>
      </c>
      <c r="F595" s="0" t="n">
        <v>5103485.94558032</v>
      </c>
      <c r="G595" s="0" t="n">
        <v>4095956.47114645</v>
      </c>
      <c r="H595" s="0" t="n">
        <v>2863714.19066413</v>
      </c>
      <c r="I595" s="0" t="n">
        <v>1542098.76357342</v>
      </c>
      <c r="J595" s="0" t="n">
        <v>383012.222211929</v>
      </c>
      <c r="K595" s="0" t="n">
        <v>-622822.66314169</v>
      </c>
      <c r="L595" s="0" t="n">
        <v>-1676779.44902168</v>
      </c>
      <c r="M595" s="0" t="n">
        <v>-2679098.22088675</v>
      </c>
      <c r="N595" s="0" t="n">
        <v>-3473909.55294687</v>
      </c>
      <c r="O595" s="0" t="n">
        <v>-4478839.02858897</v>
      </c>
      <c r="P595" s="0" t="n">
        <v>-5211873.66507128</v>
      </c>
      <c r="Q595" s="0" t="n">
        <v>-6187058.21985067</v>
      </c>
      <c r="R595" s="0" t="n">
        <v>-7514279.24196993</v>
      </c>
      <c r="S595" s="0" t="n">
        <v>-8678851.0865266</v>
      </c>
      <c r="T595" s="0" t="n">
        <v>-9494227.2496793</v>
      </c>
      <c r="U595" s="0" t="n">
        <v>-10479741.4357508</v>
      </c>
      <c r="V595" s="0" t="n">
        <v>-11312866.1733999</v>
      </c>
      <c r="W595" s="0" t="n">
        <v>-12300363.4197645</v>
      </c>
      <c r="X595" s="0" t="n">
        <v>-13508584.9830694</v>
      </c>
      <c r="Y595" s="0" t="n">
        <v>-14639186.5707313</v>
      </c>
      <c r="Z595" s="0" t="n">
        <v>-16136015.3868804</v>
      </c>
      <c r="AA595" s="0" t="n">
        <v>-17374510.8673819</v>
      </c>
      <c r="AB595" s="0" t="n">
        <v>-18415310.9435975</v>
      </c>
      <c r="AC595" s="0" t="n">
        <v>-19550740.9384241</v>
      </c>
      <c r="AD595" s="0" t="n">
        <v>-20510252.3035875</v>
      </c>
      <c r="AE595" s="0" t="n">
        <v>-21284751.4541702</v>
      </c>
      <c r="AF595" s="0" t="n">
        <f aca="false">TRUE()</f>
        <v>1</v>
      </c>
    </row>
    <row r="596" customFormat="false" ht="15" hidden="false" customHeight="false" outlineLevel="0" collapsed="false">
      <c r="A596" s="0" t="n">
        <v>575</v>
      </c>
      <c r="B596" s="0" t="n">
        <v>8738844.6843425</v>
      </c>
      <c r="C596" s="0" t="n">
        <v>7537046.38895617</v>
      </c>
      <c r="D596" s="0" t="n">
        <v>6585257.23187496</v>
      </c>
      <c r="E596" s="0" t="n">
        <v>5530470.08448869</v>
      </c>
      <c r="F596" s="0" t="n">
        <v>4282282.24701173</v>
      </c>
      <c r="G596" s="0" t="n">
        <v>3113011.96177053</v>
      </c>
      <c r="H596" s="0" t="n">
        <v>2405632.21202047</v>
      </c>
      <c r="I596" s="0" t="n">
        <v>1356908.2077225</v>
      </c>
      <c r="J596" s="0" t="n">
        <v>390434.512820175</v>
      </c>
      <c r="K596" s="0" t="n">
        <v>-832165.627007561</v>
      </c>
      <c r="L596" s="0" t="n">
        <v>-2038374.17476409</v>
      </c>
      <c r="M596" s="0" t="n">
        <v>-3302095.7403997</v>
      </c>
      <c r="N596" s="0" t="n">
        <v>-4078516.87265566</v>
      </c>
      <c r="O596" s="0" t="n">
        <v>-4921694.56584441</v>
      </c>
      <c r="P596" s="0" t="n">
        <v>-6144511.0530715</v>
      </c>
      <c r="Q596" s="0" t="n">
        <v>-7026181.89000301</v>
      </c>
      <c r="R596" s="0" t="n">
        <v>-7721895.29382015</v>
      </c>
      <c r="S596" s="0" t="n">
        <v>-8828414.59134296</v>
      </c>
      <c r="T596" s="0" t="n">
        <v>-9718970.90328977</v>
      </c>
      <c r="U596" s="0" t="n">
        <v>-11076929.0573515</v>
      </c>
      <c r="V596" s="0" t="n">
        <v>-12136165.9681491</v>
      </c>
      <c r="W596" s="0" t="n">
        <v>-13168217.8254775</v>
      </c>
      <c r="X596" s="0" t="n">
        <v>-14094369.0471543</v>
      </c>
      <c r="Y596" s="0" t="n">
        <v>-15412536.1139397</v>
      </c>
      <c r="Z596" s="0" t="n">
        <v>-16484247.0059177</v>
      </c>
      <c r="AA596" s="0" t="n">
        <v>-17402547.1022864</v>
      </c>
      <c r="AB596" s="0" t="n">
        <v>-18243730.3609654</v>
      </c>
      <c r="AC596" s="0" t="n">
        <v>-19229035.7500525</v>
      </c>
      <c r="AD596" s="0" t="n">
        <v>-20033506.3826215</v>
      </c>
      <c r="AE596" s="0" t="n">
        <v>-21239281.8709573</v>
      </c>
      <c r="AF596" s="0" t="n">
        <f aca="false">TRUE()</f>
        <v>1</v>
      </c>
    </row>
    <row r="597" customFormat="false" ht="15" hidden="false" customHeight="false" outlineLevel="0" collapsed="false">
      <c r="A597" s="0" t="n">
        <v>576</v>
      </c>
      <c r="B597" s="0" t="n">
        <v>9361668.41080485</v>
      </c>
      <c r="C597" s="0" t="n">
        <v>8389571.21647146</v>
      </c>
      <c r="D597" s="0" t="n">
        <v>7267544.50745387</v>
      </c>
      <c r="E597" s="0" t="n">
        <v>6199120.62343194</v>
      </c>
      <c r="F597" s="0" t="n">
        <v>5342577.21803508</v>
      </c>
      <c r="G597" s="0" t="n">
        <v>4210525.47669377</v>
      </c>
      <c r="H597" s="0" t="n">
        <v>3387733.35437095</v>
      </c>
      <c r="I597" s="0" t="n">
        <v>2392210.28567031</v>
      </c>
      <c r="J597" s="0" t="n">
        <v>1261841.97127424</v>
      </c>
      <c r="K597" s="0" t="n">
        <v>169259.415375616</v>
      </c>
      <c r="L597" s="0" t="n">
        <v>-695732.782340489</v>
      </c>
      <c r="M597" s="0" t="n">
        <v>-1935231.68565336</v>
      </c>
      <c r="N597" s="0" t="n">
        <v>-2952570.59995047</v>
      </c>
      <c r="O597" s="0" t="n">
        <v>-4101169.6821383</v>
      </c>
      <c r="P597" s="0" t="n">
        <v>-5406989.88347295</v>
      </c>
      <c r="Q597" s="0" t="n">
        <v>-6630493.99322787</v>
      </c>
      <c r="R597" s="0" t="n">
        <v>-7854519.87449408</v>
      </c>
      <c r="S597" s="0" t="n">
        <v>-8893055.86046397</v>
      </c>
      <c r="T597" s="0" t="n">
        <v>-10051842.8846461</v>
      </c>
      <c r="U597" s="0" t="n">
        <v>-11094562.1995589</v>
      </c>
      <c r="V597" s="0" t="n">
        <v>-11852697.3060033</v>
      </c>
      <c r="W597" s="0" t="n">
        <v>-12913246.0645043</v>
      </c>
      <c r="X597" s="0" t="n">
        <v>-13964518.261252</v>
      </c>
      <c r="Y597" s="0" t="n">
        <v>-15081264.1335563</v>
      </c>
      <c r="Z597" s="0" t="n">
        <v>-16055664.7385136</v>
      </c>
      <c r="AA597" s="0" t="n">
        <v>-16903373.6271609</v>
      </c>
      <c r="AB597" s="0" t="n">
        <v>-18034674.8437959</v>
      </c>
      <c r="AC597" s="0" t="n">
        <v>-18772020.3863455</v>
      </c>
      <c r="AD597" s="0" t="n">
        <v>-20063784.2135168</v>
      </c>
      <c r="AE597" s="0" t="n">
        <v>-21017500.6012758</v>
      </c>
      <c r="AF597" s="0" t="n">
        <f aca="false">TRUE()</f>
        <v>1</v>
      </c>
    </row>
    <row r="598" customFormat="false" ht="15" hidden="false" customHeight="false" outlineLevel="0" collapsed="false">
      <c r="A598" s="0" t="n">
        <v>577</v>
      </c>
      <c r="B598" s="0" t="n">
        <v>8950894.36558877</v>
      </c>
      <c r="C598" s="0" t="n">
        <v>7839182.73493245</v>
      </c>
      <c r="D598" s="0" t="n">
        <v>6721045.12596361</v>
      </c>
      <c r="E598" s="0" t="n">
        <v>6002841.98595396</v>
      </c>
      <c r="F598" s="0" t="n">
        <v>4838024.66984511</v>
      </c>
      <c r="G598" s="0" t="n">
        <v>3777393.90416985</v>
      </c>
      <c r="H598" s="0" t="n">
        <v>2904446.18108157</v>
      </c>
      <c r="I598" s="0" t="n">
        <v>2054379.57127076</v>
      </c>
      <c r="J598" s="0" t="n">
        <v>1121190.18768213</v>
      </c>
      <c r="K598" s="0" t="n">
        <v>380938.525004227</v>
      </c>
      <c r="L598" s="0" t="n">
        <v>-963514.953193178</v>
      </c>
      <c r="M598" s="0" t="n">
        <v>-2260745.21822185</v>
      </c>
      <c r="N598" s="0" t="n">
        <v>-3351085.25841704</v>
      </c>
      <c r="O598" s="0" t="n">
        <v>-4306405.57514862</v>
      </c>
      <c r="P598" s="0" t="n">
        <v>-5266983.97756114</v>
      </c>
      <c r="Q598" s="0" t="n">
        <v>-6418597.11879593</v>
      </c>
      <c r="R598" s="0" t="n">
        <v>-7770162.49869632</v>
      </c>
      <c r="S598" s="0" t="n">
        <v>-8656083.15077697</v>
      </c>
      <c r="T598" s="0" t="n">
        <v>-9432565.94225231</v>
      </c>
      <c r="U598" s="0" t="n">
        <v>-10742094.0969714</v>
      </c>
      <c r="V598" s="0" t="n">
        <v>-11384666.3794545</v>
      </c>
      <c r="W598" s="0" t="n">
        <v>-12182960.2178039</v>
      </c>
      <c r="X598" s="0" t="n">
        <v>-13133588.6393018</v>
      </c>
      <c r="Y598" s="0" t="n">
        <v>-13821501.9457408</v>
      </c>
      <c r="Z598" s="0" t="n">
        <v>-15043931.7583021</v>
      </c>
      <c r="AA598" s="0" t="n">
        <v>-16215312.8124031</v>
      </c>
      <c r="AB598" s="0" t="n">
        <v>-17100354.16696</v>
      </c>
      <c r="AC598" s="0" t="n">
        <v>-18356276.9907956</v>
      </c>
      <c r="AD598" s="0" t="n">
        <v>-19646135.4764764</v>
      </c>
      <c r="AE598" s="0" t="n">
        <v>-20623501.3468183</v>
      </c>
      <c r="AF598" s="0" t="n">
        <f aca="false">TRUE()</f>
        <v>1</v>
      </c>
    </row>
    <row r="599" customFormat="false" ht="15" hidden="false" customHeight="false" outlineLevel="0" collapsed="false">
      <c r="A599" s="0" t="n">
        <v>578</v>
      </c>
      <c r="B599" s="0" t="n">
        <v>9090133.6355136</v>
      </c>
      <c r="C599" s="0" t="n">
        <v>7638213.22996511</v>
      </c>
      <c r="D599" s="0" t="n">
        <v>6493980.86554827</v>
      </c>
      <c r="E599" s="0" t="n">
        <v>5442715.9349545</v>
      </c>
      <c r="F599" s="0" t="n">
        <v>4170006.74562658</v>
      </c>
      <c r="G599" s="0" t="n">
        <v>3109620.61862598</v>
      </c>
      <c r="H599" s="0" t="n">
        <v>2210744.73580981</v>
      </c>
      <c r="I599" s="0" t="n">
        <v>1194712.7837123</v>
      </c>
      <c r="J599" s="0" t="n">
        <v>-13018.0737516433</v>
      </c>
      <c r="K599" s="0" t="n">
        <v>-614580.9604818</v>
      </c>
      <c r="L599" s="0" t="n">
        <v>-1556974.81259396</v>
      </c>
      <c r="M599" s="0" t="n">
        <v>-2833586.29231028</v>
      </c>
      <c r="N599" s="0" t="n">
        <v>-3731212.61209157</v>
      </c>
      <c r="O599" s="0" t="n">
        <v>-5040434.32417786</v>
      </c>
      <c r="P599" s="0" t="n">
        <v>-6323383.08804982</v>
      </c>
      <c r="Q599" s="0" t="n">
        <v>-7310277.26495203</v>
      </c>
      <c r="R599" s="0" t="n">
        <v>-8196569.40397423</v>
      </c>
      <c r="S599" s="0" t="n">
        <v>-9139097.6291443</v>
      </c>
      <c r="T599" s="0" t="n">
        <v>-10672020.5275446</v>
      </c>
      <c r="U599" s="0" t="n">
        <v>-12046905.4169312</v>
      </c>
      <c r="V599" s="0" t="n">
        <v>-13071983.6112926</v>
      </c>
      <c r="W599" s="0" t="n">
        <v>-13950352.9009685</v>
      </c>
      <c r="X599" s="0" t="n">
        <v>-14973761.1080848</v>
      </c>
      <c r="Y599" s="0" t="n">
        <v>-16022526.4934081</v>
      </c>
      <c r="Z599" s="0" t="n">
        <v>-16773854.7458862</v>
      </c>
      <c r="AA599" s="0" t="n">
        <v>-17789862.9997293</v>
      </c>
      <c r="AB599" s="0" t="n">
        <v>-19054343.8646916</v>
      </c>
      <c r="AC599" s="0" t="n">
        <v>-19694472.5284483</v>
      </c>
      <c r="AD599" s="0" t="n">
        <v>-20859789.3214758</v>
      </c>
      <c r="AE599" s="0" t="n">
        <v>-22134748.9154867</v>
      </c>
      <c r="AF599" s="0" t="n">
        <f aca="false">TRUE()</f>
        <v>1</v>
      </c>
    </row>
    <row r="600" customFormat="false" ht="15" hidden="false" customHeight="false" outlineLevel="0" collapsed="false">
      <c r="A600" s="0" t="n">
        <v>579</v>
      </c>
      <c r="B600" s="0" t="n">
        <v>9112111.46901887</v>
      </c>
      <c r="C600" s="0" t="n">
        <v>7773276.31738066</v>
      </c>
      <c r="D600" s="0" t="n">
        <v>6911343.72987033</v>
      </c>
      <c r="E600" s="0" t="n">
        <v>5823127.19749825</v>
      </c>
      <c r="F600" s="0" t="n">
        <v>4884481.73443098</v>
      </c>
      <c r="G600" s="0" t="n">
        <v>3945881.0058635</v>
      </c>
      <c r="H600" s="0" t="n">
        <v>3069340.81981511</v>
      </c>
      <c r="I600" s="0" t="n">
        <v>1929625.7236427</v>
      </c>
      <c r="J600" s="0" t="n">
        <v>759864.632096414</v>
      </c>
      <c r="K600" s="0" t="n">
        <v>-227250.927988149</v>
      </c>
      <c r="L600" s="0" t="n">
        <v>-955257.285253694</v>
      </c>
      <c r="M600" s="0" t="n">
        <v>-2035891.31858057</v>
      </c>
      <c r="N600" s="0" t="n">
        <v>-3120294.19046271</v>
      </c>
      <c r="O600" s="0" t="n">
        <v>-4076951.18818543</v>
      </c>
      <c r="P600" s="0" t="n">
        <v>-5450397.44562159</v>
      </c>
      <c r="Q600" s="0" t="n">
        <v>-6137611.59264146</v>
      </c>
      <c r="R600" s="0" t="n">
        <v>-6694154.85059074</v>
      </c>
      <c r="S600" s="0" t="n">
        <v>-7547987.87065121</v>
      </c>
      <c r="T600" s="0" t="n">
        <v>-8690072.7774695</v>
      </c>
      <c r="U600" s="0" t="n">
        <v>-9478903.84998273</v>
      </c>
      <c r="V600" s="0" t="n">
        <v>-10282709.6662775</v>
      </c>
      <c r="W600" s="0" t="n">
        <v>-11472913.9335131</v>
      </c>
      <c r="X600" s="0" t="n">
        <v>-12565423.5180727</v>
      </c>
      <c r="Y600" s="0" t="n">
        <v>-13640835.6999984</v>
      </c>
      <c r="Z600" s="0" t="n">
        <v>-14797121.4838915</v>
      </c>
      <c r="AA600" s="0" t="n">
        <v>-15712082.8932369</v>
      </c>
      <c r="AB600" s="0" t="n">
        <v>-16636286.0784253</v>
      </c>
      <c r="AC600" s="0" t="n">
        <v>-17798241.9329375</v>
      </c>
      <c r="AD600" s="0" t="n">
        <v>-18529264.5767813</v>
      </c>
      <c r="AE600" s="0" t="n">
        <v>-19100720.6075016</v>
      </c>
      <c r="AF600" s="0" t="n">
        <f aca="false">TRUE()</f>
        <v>1</v>
      </c>
    </row>
    <row r="601" customFormat="false" ht="15" hidden="false" customHeight="false" outlineLevel="0" collapsed="false">
      <c r="A601" s="0" t="n">
        <v>580</v>
      </c>
      <c r="B601" s="0" t="n">
        <v>9086656.83472557</v>
      </c>
      <c r="C601" s="0" t="n">
        <v>7900482.17691243</v>
      </c>
      <c r="D601" s="0" t="n">
        <v>6849370.23711507</v>
      </c>
      <c r="E601" s="0" t="n">
        <v>5677911.93629047</v>
      </c>
      <c r="F601" s="0" t="n">
        <v>5081170.7983751</v>
      </c>
      <c r="G601" s="0" t="n">
        <v>4018071.4367104</v>
      </c>
      <c r="H601" s="0" t="n">
        <v>2887298.53578193</v>
      </c>
      <c r="I601" s="0" t="n">
        <v>2157458.02030406</v>
      </c>
      <c r="J601" s="0" t="n">
        <v>985046.502194755</v>
      </c>
      <c r="K601" s="0" t="n">
        <v>7350.28149591386</v>
      </c>
      <c r="L601" s="0" t="n">
        <v>-1606917.05882529</v>
      </c>
      <c r="M601" s="0" t="n">
        <v>-2171469.84504594</v>
      </c>
      <c r="N601" s="0" t="n">
        <v>-3445292.71858089</v>
      </c>
      <c r="O601" s="0" t="n">
        <v>-4366461.09927568</v>
      </c>
      <c r="P601" s="0" t="n">
        <v>-5043030.75638767</v>
      </c>
      <c r="Q601" s="0" t="n">
        <v>-5937639.72767467</v>
      </c>
      <c r="R601" s="0" t="n">
        <v>-6993135.57594216</v>
      </c>
      <c r="S601" s="0" t="n">
        <v>-8200628.90985517</v>
      </c>
      <c r="T601" s="0" t="n">
        <v>-9545021.7674816</v>
      </c>
      <c r="U601" s="0" t="n">
        <v>-10829400.3852225</v>
      </c>
      <c r="V601" s="0" t="n">
        <v>-11636323.9810816</v>
      </c>
      <c r="W601" s="0" t="n">
        <v>-12862356.9195348</v>
      </c>
      <c r="X601" s="0" t="n">
        <v>-13940613.910959</v>
      </c>
      <c r="Y601" s="0" t="n">
        <v>-14809693.3067732</v>
      </c>
      <c r="Z601" s="0" t="n">
        <v>-15767311.1880777</v>
      </c>
      <c r="AA601" s="0" t="n">
        <v>-16625342.6561887</v>
      </c>
      <c r="AB601" s="0" t="n">
        <v>-17632761.124576</v>
      </c>
      <c r="AC601" s="0" t="n">
        <v>-18486829.5481172</v>
      </c>
      <c r="AD601" s="0" t="n">
        <v>-19281230.7334737</v>
      </c>
      <c r="AE601" s="0" t="n">
        <v>-20377054.5590303</v>
      </c>
      <c r="AF601" s="0" t="n">
        <f aca="false">TRUE()</f>
        <v>1</v>
      </c>
    </row>
    <row r="602" customFormat="false" ht="15" hidden="false" customHeight="false" outlineLevel="0" collapsed="false">
      <c r="A602" s="0" t="n">
        <v>581</v>
      </c>
      <c r="B602" s="0" t="n">
        <v>8874253.89034807</v>
      </c>
      <c r="C602" s="0" t="n">
        <v>7911773.29036639</v>
      </c>
      <c r="D602" s="0" t="n">
        <v>6638243.0295792</v>
      </c>
      <c r="E602" s="0" t="n">
        <v>5690329.14687822</v>
      </c>
      <c r="F602" s="0" t="n">
        <v>4750884.05590333</v>
      </c>
      <c r="G602" s="0" t="n">
        <v>3618786.25943419</v>
      </c>
      <c r="H602" s="0" t="n">
        <v>2645271.37642286</v>
      </c>
      <c r="I602" s="0" t="n">
        <v>1628311.83061763</v>
      </c>
      <c r="J602" s="0" t="n">
        <v>1132399.52474144</v>
      </c>
      <c r="K602" s="0" t="n">
        <v>129058.047793848</v>
      </c>
      <c r="L602" s="0" t="n">
        <v>-505502.7647119</v>
      </c>
      <c r="M602" s="0" t="n">
        <v>-1261312.65051213</v>
      </c>
      <c r="N602" s="0" t="n">
        <v>-1994248.14276102</v>
      </c>
      <c r="O602" s="0" t="n">
        <v>-2785731.51205426</v>
      </c>
      <c r="P602" s="0" t="n">
        <v>-3675960.74012781</v>
      </c>
      <c r="Q602" s="0" t="n">
        <v>-4578662.21701871</v>
      </c>
      <c r="R602" s="0" t="n">
        <v>-5711517.25787014</v>
      </c>
      <c r="S602" s="0" t="n">
        <v>-6755994.82069708</v>
      </c>
      <c r="T602" s="0" t="n">
        <v>-7375779.93493348</v>
      </c>
      <c r="U602" s="0" t="n">
        <v>-8392438.86244284</v>
      </c>
      <c r="V602" s="0" t="n">
        <v>-9456089.91175953</v>
      </c>
      <c r="W602" s="0" t="n">
        <v>-10390376.6085089</v>
      </c>
      <c r="X602" s="0" t="n">
        <v>-11378199.4131276</v>
      </c>
      <c r="Y602" s="0" t="n">
        <v>-12416261.438207</v>
      </c>
      <c r="Z602" s="0" t="n">
        <v>-13569181.3577341</v>
      </c>
      <c r="AA602" s="0" t="n">
        <v>-14254205.3602416</v>
      </c>
      <c r="AB602" s="0" t="n">
        <v>-15205341.9525136</v>
      </c>
      <c r="AC602" s="0" t="n">
        <v>-16507009.1721252</v>
      </c>
      <c r="AD602" s="0" t="n">
        <v>-17790341.4337848</v>
      </c>
      <c r="AE602" s="0" t="n">
        <v>-18960528.8193399</v>
      </c>
      <c r="AF602" s="0" t="n">
        <f aca="false">TRUE()</f>
        <v>1</v>
      </c>
    </row>
    <row r="603" customFormat="false" ht="15" hidden="false" customHeight="false" outlineLevel="0" collapsed="false">
      <c r="A603" s="0" t="n">
        <v>582</v>
      </c>
      <c r="B603" s="0" t="n">
        <v>8892635.06320886</v>
      </c>
      <c r="C603" s="0" t="n">
        <v>7561708.11352845</v>
      </c>
      <c r="D603" s="0" t="n">
        <v>6178138.51320712</v>
      </c>
      <c r="E603" s="0" t="n">
        <v>5203954.51081648</v>
      </c>
      <c r="F603" s="0" t="n">
        <v>4397840.99947415</v>
      </c>
      <c r="G603" s="0" t="n">
        <v>3451899.46299905</v>
      </c>
      <c r="H603" s="0" t="n">
        <v>1832560.36024464</v>
      </c>
      <c r="I603" s="0" t="n">
        <v>1146431.62878968</v>
      </c>
      <c r="J603" s="0" t="n">
        <v>240539.45669556</v>
      </c>
      <c r="K603" s="0" t="n">
        <v>-476922.312805913</v>
      </c>
      <c r="L603" s="0" t="n">
        <v>-1501875.08538139</v>
      </c>
      <c r="M603" s="0" t="n">
        <v>-2261336.87960242</v>
      </c>
      <c r="N603" s="0" t="n">
        <v>-3239586.67503569</v>
      </c>
      <c r="O603" s="0" t="n">
        <v>-3849567.64303194</v>
      </c>
      <c r="P603" s="0" t="n">
        <v>-4973091.77604887</v>
      </c>
      <c r="Q603" s="0" t="n">
        <v>-6217560.82734247</v>
      </c>
      <c r="R603" s="0" t="n">
        <v>-7140772.10292978</v>
      </c>
      <c r="S603" s="0" t="n">
        <v>-8113746.10151463</v>
      </c>
      <c r="T603" s="0" t="n">
        <v>-9081064.65536837</v>
      </c>
      <c r="U603" s="0" t="n">
        <v>-10117246.7904134</v>
      </c>
      <c r="V603" s="0" t="n">
        <v>-11109612.8730201</v>
      </c>
      <c r="W603" s="0" t="n">
        <v>-12263236.2635062</v>
      </c>
      <c r="X603" s="0" t="n">
        <v>-13509844.0901964</v>
      </c>
      <c r="Y603" s="0" t="n">
        <v>-14347029.845698</v>
      </c>
      <c r="Z603" s="0" t="n">
        <v>-15285164.1471431</v>
      </c>
      <c r="AA603" s="0" t="n">
        <v>-16465488.0369281</v>
      </c>
      <c r="AB603" s="0" t="n">
        <v>-17181154.2273163</v>
      </c>
      <c r="AC603" s="0" t="n">
        <v>-17787009.9709472</v>
      </c>
      <c r="AD603" s="0" t="n">
        <v>-18832273.1615269</v>
      </c>
      <c r="AE603" s="0" t="n">
        <v>-19931542.443741</v>
      </c>
      <c r="AF603" s="0" t="n">
        <f aca="false">TRUE()</f>
        <v>1</v>
      </c>
    </row>
    <row r="604" customFormat="false" ht="15" hidden="false" customHeight="false" outlineLevel="0" collapsed="false">
      <c r="A604" s="0" t="n">
        <v>583</v>
      </c>
      <c r="B604" s="0" t="n">
        <v>9144460.03759072</v>
      </c>
      <c r="C604" s="0" t="n">
        <v>8260190.24841481</v>
      </c>
      <c r="D604" s="0" t="n">
        <v>7412228.71276299</v>
      </c>
      <c r="E604" s="0" t="n">
        <v>6585613.76063188</v>
      </c>
      <c r="F604" s="0" t="n">
        <v>5446914.59651096</v>
      </c>
      <c r="G604" s="0" t="n">
        <v>4683014.29391048</v>
      </c>
      <c r="H604" s="0" t="n">
        <v>3736118.86619715</v>
      </c>
      <c r="I604" s="0" t="n">
        <v>2917186.09970012</v>
      </c>
      <c r="J604" s="0" t="n">
        <v>2208243.89488037</v>
      </c>
      <c r="K604" s="0" t="n">
        <v>1034208.25993102</v>
      </c>
      <c r="L604" s="0" t="n">
        <v>138173.304365722</v>
      </c>
      <c r="M604" s="0" t="n">
        <v>-899514.711718429</v>
      </c>
      <c r="N604" s="0" t="n">
        <v>-1597899.53575823</v>
      </c>
      <c r="O604" s="0" t="n">
        <v>-2449511.64500693</v>
      </c>
      <c r="P604" s="0" t="n">
        <v>-3600729.22114593</v>
      </c>
      <c r="Q604" s="0" t="n">
        <v>-5118183.512315</v>
      </c>
      <c r="R604" s="0" t="n">
        <v>-5722940.29943693</v>
      </c>
      <c r="S604" s="0" t="n">
        <v>-6682718.74037905</v>
      </c>
      <c r="T604" s="0" t="n">
        <v>-7765174.86000775</v>
      </c>
      <c r="U604" s="0" t="n">
        <v>-8641954.82935989</v>
      </c>
      <c r="V604" s="0" t="n">
        <v>-9811859.22675872</v>
      </c>
      <c r="W604" s="0" t="n">
        <v>-10638512.6926267</v>
      </c>
      <c r="X604" s="0" t="n">
        <v>-11669282.22467</v>
      </c>
      <c r="Y604" s="0" t="n">
        <v>-12564867.8437703</v>
      </c>
      <c r="Z604" s="0" t="n">
        <v>-13808754.0603613</v>
      </c>
      <c r="AA604" s="0" t="n">
        <v>-14673481.1597541</v>
      </c>
      <c r="AB604" s="0" t="n">
        <v>-15603106.4004968</v>
      </c>
      <c r="AC604" s="0" t="n">
        <v>-16792244.2079963</v>
      </c>
      <c r="AD604" s="0" t="n">
        <v>-17586636.4761777</v>
      </c>
      <c r="AE604" s="0" t="n">
        <v>-18600386.4875304</v>
      </c>
      <c r="AF604" s="0" t="n">
        <f aca="false">TRUE()</f>
        <v>1</v>
      </c>
    </row>
    <row r="605" customFormat="false" ht="15" hidden="false" customHeight="false" outlineLevel="0" collapsed="false">
      <c r="A605" s="0" t="n">
        <v>584</v>
      </c>
      <c r="B605" s="0" t="n">
        <v>9364506.86873732</v>
      </c>
      <c r="C605" s="0" t="n">
        <v>8582093.56046314</v>
      </c>
      <c r="D605" s="0" t="n">
        <v>7505667.30528498</v>
      </c>
      <c r="E605" s="0" t="n">
        <v>6703806.80719222</v>
      </c>
      <c r="F605" s="0" t="n">
        <v>5812721.39355698</v>
      </c>
      <c r="G605" s="0" t="n">
        <v>4714104.11314739</v>
      </c>
      <c r="H605" s="0" t="n">
        <v>3829941.34137678</v>
      </c>
      <c r="I605" s="0" t="n">
        <v>2665372.92673351</v>
      </c>
      <c r="J605" s="0" t="n">
        <v>1622240.36923629</v>
      </c>
      <c r="K605" s="0" t="n">
        <v>535103.746851392</v>
      </c>
      <c r="L605" s="0" t="n">
        <v>-713089.372896314</v>
      </c>
      <c r="M605" s="0" t="n">
        <v>-1777053.98541913</v>
      </c>
      <c r="N605" s="0" t="n">
        <v>-3084823.44351299</v>
      </c>
      <c r="O605" s="0" t="n">
        <v>-4267075.90012056</v>
      </c>
      <c r="P605" s="0" t="n">
        <v>-5162385.41415367</v>
      </c>
      <c r="Q605" s="0" t="n">
        <v>-6421015.02915792</v>
      </c>
      <c r="R605" s="0" t="n">
        <v>-7473788.23333851</v>
      </c>
      <c r="S605" s="0" t="n">
        <v>-8394852.29160641</v>
      </c>
      <c r="T605" s="0" t="n">
        <v>-9450529.43067059</v>
      </c>
      <c r="U605" s="0" t="n">
        <v>-10672994.7955486</v>
      </c>
      <c r="V605" s="0" t="n">
        <v>-11764003.8143971</v>
      </c>
      <c r="W605" s="0" t="n">
        <v>-13128482.3809074</v>
      </c>
      <c r="X605" s="0" t="n">
        <v>-14345788.4924871</v>
      </c>
      <c r="Y605" s="0" t="n">
        <v>-15450420.4991676</v>
      </c>
      <c r="Z605" s="0" t="n">
        <v>-16245206.8826193</v>
      </c>
      <c r="AA605" s="0" t="n">
        <v>-17209260.3798173</v>
      </c>
      <c r="AB605" s="0" t="n">
        <v>-18223593.2077675</v>
      </c>
      <c r="AC605" s="0" t="n">
        <v>-19362919.508011</v>
      </c>
      <c r="AD605" s="0" t="n">
        <v>-20490386.1162655</v>
      </c>
      <c r="AE605" s="0" t="n">
        <v>-21524294.1983091</v>
      </c>
      <c r="AF605" s="0" t="n">
        <f aca="false">TRUE()</f>
        <v>1</v>
      </c>
    </row>
    <row r="606" customFormat="false" ht="15" hidden="false" customHeight="false" outlineLevel="0" collapsed="false">
      <c r="A606" s="0" t="n">
        <v>585</v>
      </c>
      <c r="B606" s="0" t="n">
        <v>8975930.01692457</v>
      </c>
      <c r="C606" s="0" t="n">
        <v>7831838.63790935</v>
      </c>
      <c r="D606" s="0" t="n">
        <v>7003555.88303535</v>
      </c>
      <c r="E606" s="0" t="n">
        <v>5664452.71918538</v>
      </c>
      <c r="F606" s="0" t="n">
        <v>5073886.09621807</v>
      </c>
      <c r="G606" s="0" t="n">
        <v>3782804.19978367</v>
      </c>
      <c r="H606" s="0" t="n">
        <v>2791841.3054687</v>
      </c>
      <c r="I606" s="0" t="n">
        <v>1591325.34261438</v>
      </c>
      <c r="J606" s="0" t="n">
        <v>518557.255755859</v>
      </c>
      <c r="K606" s="0" t="n">
        <v>-550649.626426302</v>
      </c>
      <c r="L606" s="0" t="n">
        <v>-1661500.52163161</v>
      </c>
      <c r="M606" s="0" t="n">
        <v>-2823311.37944916</v>
      </c>
      <c r="N606" s="0" t="n">
        <v>-3757545.21413171</v>
      </c>
      <c r="O606" s="0" t="n">
        <v>-4964505.04023696</v>
      </c>
      <c r="P606" s="0" t="n">
        <v>-5747610.9155212</v>
      </c>
      <c r="Q606" s="0" t="n">
        <v>-6746544.80085598</v>
      </c>
      <c r="R606" s="0" t="n">
        <v>-7913738.78571044</v>
      </c>
      <c r="S606" s="0" t="n">
        <v>-9112742.30163361</v>
      </c>
      <c r="T606" s="0" t="n">
        <v>-10204900.0712859</v>
      </c>
      <c r="U606" s="0" t="n">
        <v>-11126221.5836947</v>
      </c>
      <c r="V606" s="0" t="n">
        <v>-12305563.1393685</v>
      </c>
      <c r="W606" s="0" t="n">
        <v>-13171689.8915447</v>
      </c>
      <c r="X606" s="0" t="n">
        <v>-14521971.7062945</v>
      </c>
      <c r="Y606" s="0" t="n">
        <v>-15505037.5267946</v>
      </c>
      <c r="Z606" s="0" t="n">
        <v>-16197112.3879534</v>
      </c>
      <c r="AA606" s="0" t="n">
        <v>-16958175.6943501</v>
      </c>
      <c r="AB606" s="0" t="n">
        <v>-17966904.421726</v>
      </c>
      <c r="AC606" s="0" t="n">
        <v>-18994869.4759912</v>
      </c>
      <c r="AD606" s="0" t="n">
        <v>-20388800.8129814</v>
      </c>
      <c r="AE606" s="0" t="n">
        <v>-21181100.9454586</v>
      </c>
      <c r="AF606" s="0" t="n">
        <f aca="false">TRUE()</f>
        <v>1</v>
      </c>
    </row>
    <row r="607" customFormat="false" ht="15" hidden="false" customHeight="false" outlineLevel="0" collapsed="false">
      <c r="A607" s="0" t="n">
        <v>586</v>
      </c>
      <c r="B607" s="0" t="n">
        <v>8992107.56013921</v>
      </c>
      <c r="C607" s="0" t="n">
        <v>8203991.84155563</v>
      </c>
      <c r="D607" s="0" t="n">
        <v>7302522.81219831</v>
      </c>
      <c r="E607" s="0" t="n">
        <v>5965728.40618444</v>
      </c>
      <c r="F607" s="0" t="n">
        <v>5192995.65081564</v>
      </c>
      <c r="G607" s="0" t="n">
        <v>4075587.16600207</v>
      </c>
      <c r="H607" s="0" t="n">
        <v>2997005.69419919</v>
      </c>
      <c r="I607" s="0" t="n">
        <v>2001839.97947083</v>
      </c>
      <c r="J607" s="0" t="n">
        <v>897952.654832486</v>
      </c>
      <c r="K607" s="0" t="n">
        <v>129956.731221143</v>
      </c>
      <c r="L607" s="0" t="n">
        <v>-1201307.77033957</v>
      </c>
      <c r="M607" s="0" t="n">
        <v>-2586276.86936427</v>
      </c>
      <c r="N607" s="0" t="n">
        <v>-3595697.80891614</v>
      </c>
      <c r="O607" s="0" t="n">
        <v>-5080319.03503885</v>
      </c>
      <c r="P607" s="0" t="n">
        <v>-6000513.44872886</v>
      </c>
      <c r="Q607" s="0" t="n">
        <v>-7080599.84750012</v>
      </c>
      <c r="R607" s="0" t="n">
        <v>-8366977.66025502</v>
      </c>
      <c r="S607" s="0" t="n">
        <v>-9275176.76821044</v>
      </c>
      <c r="T607" s="0" t="n">
        <v>-9998866.95643455</v>
      </c>
      <c r="U607" s="0" t="n">
        <v>-10676523.5433108</v>
      </c>
      <c r="V607" s="0" t="n">
        <v>-12088688.8560913</v>
      </c>
      <c r="W607" s="0" t="n">
        <v>-12982883.9259636</v>
      </c>
      <c r="X607" s="0" t="n">
        <v>-13945736.5732799</v>
      </c>
      <c r="Y607" s="0" t="n">
        <v>-14723183.7576156</v>
      </c>
      <c r="Z607" s="0" t="n">
        <v>-15912851.6134815</v>
      </c>
      <c r="AA607" s="0" t="n">
        <v>-16756539.6416366</v>
      </c>
      <c r="AB607" s="0" t="n">
        <v>-17658287.0361043</v>
      </c>
      <c r="AC607" s="0" t="n">
        <v>-18718191.1199875</v>
      </c>
      <c r="AD607" s="0" t="n">
        <v>-19505381.9345384</v>
      </c>
      <c r="AE607" s="0" t="n">
        <v>-20469665.4806356</v>
      </c>
      <c r="AF607" s="0" t="n">
        <f aca="false">TRUE()</f>
        <v>1</v>
      </c>
    </row>
    <row r="608" customFormat="false" ht="15" hidden="false" customHeight="false" outlineLevel="0" collapsed="false">
      <c r="A608" s="0" t="n">
        <v>587</v>
      </c>
      <c r="B608" s="0" t="n">
        <v>8719558.08209935</v>
      </c>
      <c r="C608" s="0" t="n">
        <v>7633907.20259597</v>
      </c>
      <c r="D608" s="0" t="n">
        <v>6607798.7441103</v>
      </c>
      <c r="E608" s="0" t="n">
        <v>5564825.80221753</v>
      </c>
      <c r="F608" s="0" t="n">
        <v>4642652.82141284</v>
      </c>
      <c r="G608" s="0" t="n">
        <v>3243422.35746186</v>
      </c>
      <c r="H608" s="0" t="n">
        <v>2405853.78356867</v>
      </c>
      <c r="I608" s="0" t="n">
        <v>1363668.55117588</v>
      </c>
      <c r="J608" s="0" t="n">
        <v>340663.437907321</v>
      </c>
      <c r="K608" s="0" t="n">
        <v>-861089.063519307</v>
      </c>
      <c r="L608" s="0" t="n">
        <v>-2081723.85127803</v>
      </c>
      <c r="M608" s="0" t="n">
        <v>-3075320.09038062</v>
      </c>
      <c r="N608" s="0" t="n">
        <v>-4133453.38900323</v>
      </c>
      <c r="O608" s="0" t="n">
        <v>-5199160.33978602</v>
      </c>
      <c r="P608" s="0" t="n">
        <v>-5744732.0086719</v>
      </c>
      <c r="Q608" s="0" t="n">
        <v>-6426934.08817634</v>
      </c>
      <c r="R608" s="0" t="n">
        <v>-7305921.35003195</v>
      </c>
      <c r="S608" s="0" t="n">
        <v>-8193601.61475658</v>
      </c>
      <c r="T608" s="0" t="n">
        <v>-8953745.13036375</v>
      </c>
      <c r="U608" s="0" t="n">
        <v>-10103661.6446385</v>
      </c>
      <c r="V608" s="0" t="n">
        <v>-11104085.328842</v>
      </c>
      <c r="W608" s="0" t="n">
        <v>-12061146.4193646</v>
      </c>
      <c r="X608" s="0" t="n">
        <v>-12809915.3644631</v>
      </c>
      <c r="Y608" s="0" t="n">
        <v>-13801006.3916142</v>
      </c>
      <c r="Z608" s="0" t="n">
        <v>-14275669.4404145</v>
      </c>
      <c r="AA608" s="0" t="n">
        <v>-15243078.1782533</v>
      </c>
      <c r="AB608" s="0" t="n">
        <v>-16255714.9120148</v>
      </c>
      <c r="AC608" s="0" t="n">
        <v>-17304097.9088791</v>
      </c>
      <c r="AD608" s="0" t="n">
        <v>-17991277.5561833</v>
      </c>
      <c r="AE608" s="0" t="n">
        <v>-19036240.9035216</v>
      </c>
      <c r="AF608" s="0" t="n">
        <f aca="false">TRUE()</f>
        <v>1</v>
      </c>
    </row>
    <row r="609" customFormat="false" ht="15" hidden="false" customHeight="false" outlineLevel="0" collapsed="false">
      <c r="A609" s="0" t="n">
        <v>588</v>
      </c>
      <c r="B609" s="0" t="n">
        <v>9208286.25397291</v>
      </c>
      <c r="C609" s="0" t="n">
        <v>8370780.22043138</v>
      </c>
      <c r="D609" s="0" t="n">
        <v>7227193.94326684</v>
      </c>
      <c r="E609" s="0" t="n">
        <v>5824371.19859489</v>
      </c>
      <c r="F609" s="0" t="n">
        <v>4814099.44683436</v>
      </c>
      <c r="G609" s="0" t="n">
        <v>3977518.5385624</v>
      </c>
      <c r="H609" s="0" t="n">
        <v>2939784.44906041</v>
      </c>
      <c r="I609" s="0" t="n">
        <v>1751978.61756058</v>
      </c>
      <c r="J609" s="0" t="n">
        <v>627779.104386028</v>
      </c>
      <c r="K609" s="0" t="n">
        <v>-920843.470106721</v>
      </c>
      <c r="L609" s="0" t="n">
        <v>-1777775.95628779</v>
      </c>
      <c r="M609" s="0" t="n">
        <v>-2828222.25227165</v>
      </c>
      <c r="N609" s="0" t="n">
        <v>-4138005.84295529</v>
      </c>
      <c r="O609" s="0" t="n">
        <v>-5435237.690359</v>
      </c>
      <c r="P609" s="0" t="n">
        <v>-6045222.10505412</v>
      </c>
      <c r="Q609" s="0" t="n">
        <v>-7044550.58104612</v>
      </c>
      <c r="R609" s="0" t="n">
        <v>-8341454.73421586</v>
      </c>
      <c r="S609" s="0" t="n">
        <v>-9919583.33229569</v>
      </c>
      <c r="T609" s="0" t="n">
        <v>-11060342.5090459</v>
      </c>
      <c r="U609" s="0" t="n">
        <v>-11986769.8503066</v>
      </c>
      <c r="V609" s="0" t="n">
        <v>-12784929.2198191</v>
      </c>
      <c r="W609" s="0" t="n">
        <v>-14228677.8913253</v>
      </c>
      <c r="X609" s="0" t="n">
        <v>-15374426.2086184</v>
      </c>
      <c r="Y609" s="0" t="n">
        <v>-16204812.8232413</v>
      </c>
      <c r="Z609" s="0" t="n">
        <v>-17164181.5499746</v>
      </c>
      <c r="AA609" s="0" t="n">
        <v>-18226218.8533403</v>
      </c>
      <c r="AB609" s="0" t="n">
        <v>-19334980.1841179</v>
      </c>
      <c r="AC609" s="0" t="n">
        <v>-20155056.4526088</v>
      </c>
      <c r="AD609" s="0" t="n">
        <v>-21032218.3689837</v>
      </c>
      <c r="AE609" s="0" t="n">
        <v>-21701631.4565091</v>
      </c>
      <c r="AF609" s="0" t="n">
        <f aca="false">TRUE()</f>
        <v>1</v>
      </c>
    </row>
    <row r="610" customFormat="false" ht="15" hidden="false" customHeight="false" outlineLevel="0" collapsed="false">
      <c r="A610" s="0" t="n">
        <v>589</v>
      </c>
      <c r="B610" s="0" t="n">
        <v>8792047.54207904</v>
      </c>
      <c r="C610" s="0" t="n">
        <v>7860371.23543311</v>
      </c>
      <c r="D610" s="0" t="n">
        <v>6767106.90559645</v>
      </c>
      <c r="E610" s="0" t="n">
        <v>5482655.20388118</v>
      </c>
      <c r="F610" s="0" t="n">
        <v>4438681.17540639</v>
      </c>
      <c r="G610" s="0" t="n">
        <v>3461275.27059621</v>
      </c>
      <c r="H610" s="0" t="n">
        <v>2422490.97521942</v>
      </c>
      <c r="I610" s="0" t="n">
        <v>1409852.25444938</v>
      </c>
      <c r="J610" s="0" t="n">
        <v>160619.254873786</v>
      </c>
      <c r="K610" s="0" t="n">
        <v>-901548.424633972</v>
      </c>
      <c r="L610" s="0" t="n">
        <v>-1792668.22071819</v>
      </c>
      <c r="M610" s="0" t="n">
        <v>-3002238.03209614</v>
      </c>
      <c r="N610" s="0" t="n">
        <v>-4248334.90336781</v>
      </c>
      <c r="O610" s="0" t="n">
        <v>-4980668.77800372</v>
      </c>
      <c r="P610" s="0" t="n">
        <v>-6287225.55495734</v>
      </c>
      <c r="Q610" s="0" t="n">
        <v>-7360167.90959904</v>
      </c>
      <c r="R610" s="0" t="n">
        <v>-8416821.89962836</v>
      </c>
      <c r="S610" s="0" t="n">
        <v>-9618146.82594766</v>
      </c>
      <c r="T610" s="0" t="n">
        <v>-10504751.5477468</v>
      </c>
      <c r="U610" s="0" t="n">
        <v>-11695584.450585</v>
      </c>
      <c r="V610" s="0" t="n">
        <v>-12620229.3566374</v>
      </c>
      <c r="W610" s="0" t="n">
        <v>-13325239.2206954</v>
      </c>
      <c r="X610" s="0" t="n">
        <v>-14125687.964874</v>
      </c>
      <c r="Y610" s="0" t="n">
        <v>-15239092.3314546</v>
      </c>
      <c r="Z610" s="0" t="n">
        <v>-16049998.6634557</v>
      </c>
      <c r="AA610" s="0" t="n">
        <v>-17372013.8880936</v>
      </c>
      <c r="AB610" s="0" t="n">
        <v>-18609870.5787815</v>
      </c>
      <c r="AC610" s="0" t="n">
        <v>-19876558.4119881</v>
      </c>
      <c r="AD610" s="0" t="n">
        <v>-20901514.1279236</v>
      </c>
      <c r="AE610" s="0" t="n">
        <v>-21953086.4513826</v>
      </c>
      <c r="AF610" s="0" t="n">
        <f aca="false">TRUE()</f>
        <v>1</v>
      </c>
    </row>
    <row r="611" customFormat="false" ht="15" hidden="false" customHeight="false" outlineLevel="0" collapsed="false">
      <c r="A611" s="0" t="n">
        <v>590</v>
      </c>
      <c r="B611" s="0" t="n">
        <v>9238742.37084886</v>
      </c>
      <c r="C611" s="0" t="n">
        <v>8039585.66881736</v>
      </c>
      <c r="D611" s="0" t="n">
        <v>6963618.97780994</v>
      </c>
      <c r="E611" s="0" t="n">
        <v>5850157.85275149</v>
      </c>
      <c r="F611" s="0" t="n">
        <v>4512495.49046091</v>
      </c>
      <c r="G611" s="0" t="n">
        <v>3633688.08725041</v>
      </c>
      <c r="H611" s="0" t="n">
        <v>2658916.39722588</v>
      </c>
      <c r="I611" s="0" t="n">
        <v>1593582.21291744</v>
      </c>
      <c r="J611" s="0" t="n">
        <v>780669.294009184</v>
      </c>
      <c r="K611" s="0" t="n">
        <v>-181810.941735448</v>
      </c>
      <c r="L611" s="0" t="n">
        <v>-1280400.90382884</v>
      </c>
      <c r="M611" s="0" t="n">
        <v>-2215316.64955428</v>
      </c>
      <c r="N611" s="0" t="n">
        <v>-3477114.5315001</v>
      </c>
      <c r="O611" s="0" t="n">
        <v>-4174929.6191367</v>
      </c>
      <c r="P611" s="0" t="n">
        <v>-5399483.86718337</v>
      </c>
      <c r="Q611" s="0" t="n">
        <v>-6531720.96214657</v>
      </c>
      <c r="R611" s="0" t="n">
        <v>-7417955.24463525</v>
      </c>
      <c r="S611" s="0" t="n">
        <v>-8233073.53098925</v>
      </c>
      <c r="T611" s="0" t="n">
        <v>-8817017.00754076</v>
      </c>
      <c r="U611" s="0" t="n">
        <v>-9657982.00505799</v>
      </c>
      <c r="V611" s="0" t="n">
        <v>-10867417.3360586</v>
      </c>
      <c r="W611" s="0" t="n">
        <v>-11856200.1908029</v>
      </c>
      <c r="X611" s="0" t="n">
        <v>-13088796.3668812</v>
      </c>
      <c r="Y611" s="0" t="n">
        <v>-13964822.1527563</v>
      </c>
      <c r="Z611" s="0" t="n">
        <v>-15106243.3847776</v>
      </c>
      <c r="AA611" s="0" t="n">
        <v>-15962743.6643608</v>
      </c>
      <c r="AB611" s="0" t="n">
        <v>-16769628.6631188</v>
      </c>
      <c r="AC611" s="0" t="n">
        <v>-17748203.2196846</v>
      </c>
      <c r="AD611" s="0" t="n">
        <v>-18615209.9174207</v>
      </c>
      <c r="AE611" s="0" t="n">
        <v>-19306645.4876132</v>
      </c>
      <c r="AF611" s="0" t="n">
        <f aca="false">TRUE()</f>
        <v>1</v>
      </c>
    </row>
    <row r="612" customFormat="false" ht="15" hidden="false" customHeight="false" outlineLevel="0" collapsed="false">
      <c r="A612" s="0" t="n">
        <v>591</v>
      </c>
      <c r="B612" s="0" t="n">
        <v>9036462.9401434</v>
      </c>
      <c r="C612" s="0" t="n">
        <v>8015175.85685714</v>
      </c>
      <c r="D612" s="0" t="n">
        <v>6761504.13455793</v>
      </c>
      <c r="E612" s="0" t="n">
        <v>5574142.99913132</v>
      </c>
      <c r="F612" s="0" t="n">
        <v>4330154.35928475</v>
      </c>
      <c r="G612" s="0" t="n">
        <v>3186082.85960605</v>
      </c>
      <c r="H612" s="0" t="n">
        <v>2119560.30781605</v>
      </c>
      <c r="I612" s="0" t="n">
        <v>1365349.28911043</v>
      </c>
      <c r="J612" s="0" t="n">
        <v>335374.849523377</v>
      </c>
      <c r="K612" s="0" t="n">
        <v>-783983.905942787</v>
      </c>
      <c r="L612" s="0" t="n">
        <v>-2075471.49581687</v>
      </c>
      <c r="M612" s="0" t="n">
        <v>-3212729.20416324</v>
      </c>
      <c r="N612" s="0" t="n">
        <v>-4460805.89108432</v>
      </c>
      <c r="O612" s="0" t="n">
        <v>-5254406.31281127</v>
      </c>
      <c r="P612" s="0" t="n">
        <v>-6189122.78758165</v>
      </c>
      <c r="Q612" s="0" t="n">
        <v>-7274992.93031391</v>
      </c>
      <c r="R612" s="0" t="n">
        <v>-8507183.46846242</v>
      </c>
      <c r="S612" s="0" t="n">
        <v>-9478137.73929463</v>
      </c>
      <c r="T612" s="0" t="n">
        <v>-10461648.5474648</v>
      </c>
      <c r="U612" s="0" t="n">
        <v>-11599076.6086654</v>
      </c>
      <c r="V612" s="0" t="n">
        <v>-12373902.4432364</v>
      </c>
      <c r="W612" s="0" t="n">
        <v>-13695383.3532011</v>
      </c>
      <c r="X612" s="0" t="n">
        <v>-14519556.1345795</v>
      </c>
      <c r="Y612" s="0" t="n">
        <v>-15135838.2498677</v>
      </c>
      <c r="Z612" s="0" t="n">
        <v>-16137851.6515722</v>
      </c>
      <c r="AA612" s="0" t="n">
        <v>-17477543.3920473</v>
      </c>
      <c r="AB612" s="0" t="n">
        <v>-18594834.018114</v>
      </c>
      <c r="AC612" s="0" t="n">
        <v>-19745052.1267147</v>
      </c>
      <c r="AD612" s="0" t="n">
        <v>-20753329.2791762</v>
      </c>
      <c r="AE612" s="0" t="n">
        <v>-21722853.7797219</v>
      </c>
      <c r="AF612" s="0" t="n">
        <f aca="false">TRUE()</f>
        <v>1</v>
      </c>
    </row>
    <row r="613" customFormat="false" ht="15" hidden="false" customHeight="false" outlineLevel="0" collapsed="false">
      <c r="A613" s="0" t="n">
        <v>592</v>
      </c>
      <c r="B613" s="0" t="n">
        <v>9308981.87391862</v>
      </c>
      <c r="C613" s="0" t="n">
        <v>8760859.12549946</v>
      </c>
      <c r="D613" s="0" t="n">
        <v>7721604.65781129</v>
      </c>
      <c r="E613" s="0" t="n">
        <v>6459094.81894324</v>
      </c>
      <c r="F613" s="0" t="n">
        <v>5390268.07797763</v>
      </c>
      <c r="G613" s="0" t="n">
        <v>4265548.17256723</v>
      </c>
      <c r="H613" s="0" t="n">
        <v>2948804.66343932</v>
      </c>
      <c r="I613" s="0" t="n">
        <v>1883051.29315111</v>
      </c>
      <c r="J613" s="0" t="n">
        <v>907582.313212631</v>
      </c>
      <c r="K613" s="0" t="n">
        <v>71287.274342645</v>
      </c>
      <c r="L613" s="0" t="n">
        <v>-1333155.23825177</v>
      </c>
      <c r="M613" s="0" t="n">
        <v>-2438464.79408251</v>
      </c>
      <c r="N613" s="0" t="n">
        <v>-3249744.45089864</v>
      </c>
      <c r="O613" s="0" t="n">
        <v>-4015510.91733839</v>
      </c>
      <c r="P613" s="0" t="n">
        <v>-5266123.66272418</v>
      </c>
      <c r="Q613" s="0" t="n">
        <v>-6058635.32344251</v>
      </c>
      <c r="R613" s="0" t="n">
        <v>-7429402.15494296</v>
      </c>
      <c r="S613" s="0" t="n">
        <v>-7878109.59552481</v>
      </c>
      <c r="T613" s="0" t="n">
        <v>-9162628.63508281</v>
      </c>
      <c r="U613" s="0" t="n">
        <v>-10260007.5973152</v>
      </c>
      <c r="V613" s="0" t="n">
        <v>-11283726.4819266</v>
      </c>
      <c r="W613" s="0" t="n">
        <v>-12248634.7949182</v>
      </c>
      <c r="X613" s="0" t="n">
        <v>-13626780.764637</v>
      </c>
      <c r="Y613" s="0" t="n">
        <v>-14768192.5363173</v>
      </c>
      <c r="Z613" s="0" t="n">
        <v>-15587551.8145382</v>
      </c>
      <c r="AA613" s="0" t="n">
        <v>-16243769.8233324</v>
      </c>
      <c r="AB613" s="0" t="n">
        <v>-17279229.2659619</v>
      </c>
      <c r="AC613" s="0" t="n">
        <v>-18279015.0392544</v>
      </c>
      <c r="AD613" s="0" t="n">
        <v>-18975041.4317793</v>
      </c>
      <c r="AE613" s="0" t="n">
        <v>-19963962.7266828</v>
      </c>
      <c r="AF613" s="0" t="n">
        <f aca="false">TRUE()</f>
        <v>1</v>
      </c>
    </row>
    <row r="614" customFormat="false" ht="15" hidden="false" customHeight="false" outlineLevel="0" collapsed="false">
      <c r="A614" s="0" t="n">
        <v>593</v>
      </c>
      <c r="B614" s="0" t="n">
        <v>9114786.92661484</v>
      </c>
      <c r="C614" s="0" t="n">
        <v>8112928.9129535</v>
      </c>
      <c r="D614" s="0" t="n">
        <v>6967744.19062382</v>
      </c>
      <c r="E614" s="0" t="n">
        <v>5669222.20113101</v>
      </c>
      <c r="F614" s="0" t="n">
        <v>4487444.39385716</v>
      </c>
      <c r="G614" s="0" t="n">
        <v>3631732.5438232</v>
      </c>
      <c r="H614" s="0" t="n">
        <v>2557949.51805736</v>
      </c>
      <c r="I614" s="0" t="n">
        <v>1545328.09375895</v>
      </c>
      <c r="J614" s="0" t="n">
        <v>811753.884685134</v>
      </c>
      <c r="K614" s="0" t="n">
        <v>-267892.67225332</v>
      </c>
      <c r="L614" s="0" t="n">
        <v>-1639227.13983686</v>
      </c>
      <c r="M614" s="0" t="n">
        <v>-2645712.46067426</v>
      </c>
      <c r="N614" s="0" t="n">
        <v>-3326875.92472918</v>
      </c>
      <c r="O614" s="0" t="n">
        <v>-4332929.65895091</v>
      </c>
      <c r="P614" s="0" t="n">
        <v>-5090187.21915626</v>
      </c>
      <c r="Q614" s="0" t="n">
        <v>-6262908.32053351</v>
      </c>
      <c r="R614" s="0" t="n">
        <v>-7367881.31887854</v>
      </c>
      <c r="S614" s="0" t="n">
        <v>-8333699.30818359</v>
      </c>
      <c r="T614" s="0" t="n">
        <v>-9267466.45501243</v>
      </c>
      <c r="U614" s="0" t="n">
        <v>-10225019.5946893</v>
      </c>
      <c r="V614" s="0" t="n">
        <v>-11226674.4935578</v>
      </c>
      <c r="W614" s="0" t="n">
        <v>-12072227.4892895</v>
      </c>
      <c r="X614" s="0" t="n">
        <v>-12794676.8730892</v>
      </c>
      <c r="Y614" s="0" t="n">
        <v>-14022416.6624281</v>
      </c>
      <c r="Z614" s="0" t="n">
        <v>-14945336.4671287</v>
      </c>
      <c r="AA614" s="0" t="n">
        <v>-15978745.0879626</v>
      </c>
      <c r="AB614" s="0" t="n">
        <v>-17035801.4781961</v>
      </c>
      <c r="AC614" s="0" t="n">
        <v>-18100205.5741271</v>
      </c>
      <c r="AD614" s="0" t="n">
        <v>-18865441.9747074</v>
      </c>
      <c r="AE614" s="0" t="n">
        <v>-19530273.941797</v>
      </c>
      <c r="AF614" s="0" t="n">
        <f aca="false">TRUE()</f>
        <v>1</v>
      </c>
    </row>
    <row r="615" customFormat="false" ht="15" hidden="false" customHeight="false" outlineLevel="0" collapsed="false">
      <c r="A615" s="0" t="n">
        <v>594</v>
      </c>
      <c r="B615" s="0" t="n">
        <v>9117738.5049384</v>
      </c>
      <c r="C615" s="0" t="n">
        <v>8038596.19845501</v>
      </c>
      <c r="D615" s="0" t="n">
        <v>7184186.17194987</v>
      </c>
      <c r="E615" s="0" t="n">
        <v>6255170.44268972</v>
      </c>
      <c r="F615" s="0" t="n">
        <v>4829710.9599398</v>
      </c>
      <c r="G615" s="0" t="n">
        <v>4198795.73690071</v>
      </c>
      <c r="H615" s="0" t="n">
        <v>3349802.53608281</v>
      </c>
      <c r="I615" s="0" t="n">
        <v>1970481.72236803</v>
      </c>
      <c r="J615" s="0" t="n">
        <v>979401.456767071</v>
      </c>
      <c r="K615" s="0" t="n">
        <v>120598.489866853</v>
      </c>
      <c r="L615" s="0" t="n">
        <v>-1113155.29353537</v>
      </c>
      <c r="M615" s="0" t="n">
        <v>-2124201.38083159</v>
      </c>
      <c r="N615" s="0" t="n">
        <v>-3054539.70182279</v>
      </c>
      <c r="O615" s="0" t="n">
        <v>-4093013.48723029</v>
      </c>
      <c r="P615" s="0" t="n">
        <v>-4961391.72535374</v>
      </c>
      <c r="Q615" s="0" t="n">
        <v>-5757893.51277613</v>
      </c>
      <c r="R615" s="0" t="n">
        <v>-6735174.12724918</v>
      </c>
      <c r="S615" s="0" t="n">
        <v>-7532974.73523397</v>
      </c>
      <c r="T615" s="0" t="n">
        <v>-8535113.39759327</v>
      </c>
      <c r="U615" s="0" t="n">
        <v>-9605994.71108814</v>
      </c>
      <c r="V615" s="0" t="n">
        <v>-10776606.8022985</v>
      </c>
      <c r="W615" s="0" t="n">
        <v>-12002191.7994018</v>
      </c>
      <c r="X615" s="0" t="n">
        <v>-12921044.4990754</v>
      </c>
      <c r="Y615" s="0" t="n">
        <v>-14020927.4206632</v>
      </c>
      <c r="Z615" s="0" t="n">
        <v>-15119432.1099045</v>
      </c>
      <c r="AA615" s="0" t="n">
        <v>-16184995.8530677</v>
      </c>
      <c r="AB615" s="0" t="n">
        <v>-17089103.9708776</v>
      </c>
      <c r="AC615" s="0" t="n">
        <v>-17883490.4083847</v>
      </c>
      <c r="AD615" s="0" t="n">
        <v>-18983890.7861981</v>
      </c>
      <c r="AE615" s="0" t="n">
        <v>-19642518.2737595</v>
      </c>
      <c r="AF615" s="0" t="n">
        <f aca="false">TRUE()</f>
        <v>1</v>
      </c>
    </row>
    <row r="616" customFormat="false" ht="15" hidden="false" customHeight="false" outlineLevel="0" collapsed="false">
      <c r="A616" s="0" t="n">
        <v>595</v>
      </c>
      <c r="B616" s="0" t="n">
        <v>9053567.88651366</v>
      </c>
      <c r="C616" s="0" t="n">
        <v>8564294.08964338</v>
      </c>
      <c r="D616" s="0" t="n">
        <v>7831574.57431503</v>
      </c>
      <c r="E616" s="0" t="n">
        <v>7007001.36200452</v>
      </c>
      <c r="F616" s="0" t="n">
        <v>5787656.52047866</v>
      </c>
      <c r="G616" s="0" t="n">
        <v>4650034.91559781</v>
      </c>
      <c r="H616" s="0" t="n">
        <v>3760821.85236626</v>
      </c>
      <c r="I616" s="0" t="n">
        <v>2614947.89334031</v>
      </c>
      <c r="J616" s="0" t="n">
        <v>1437423.30066423</v>
      </c>
      <c r="K616" s="0" t="n">
        <v>469556.270339172</v>
      </c>
      <c r="L616" s="0" t="n">
        <v>-253568.10081809</v>
      </c>
      <c r="M616" s="0" t="n">
        <v>-1211985.63880487</v>
      </c>
      <c r="N616" s="0" t="n">
        <v>-2192407.15777044</v>
      </c>
      <c r="O616" s="0" t="n">
        <v>-2945916.27960439</v>
      </c>
      <c r="P616" s="0" t="n">
        <v>-4019325.63819039</v>
      </c>
      <c r="Q616" s="0" t="n">
        <v>-5075288.00905086</v>
      </c>
      <c r="R616" s="0" t="n">
        <v>-6164296.5490297</v>
      </c>
      <c r="S616" s="0" t="n">
        <v>-7220081.16846319</v>
      </c>
      <c r="T616" s="0" t="n">
        <v>-8366049.77548618</v>
      </c>
      <c r="U616" s="0" t="n">
        <v>-9330184.16991157</v>
      </c>
      <c r="V616" s="0" t="n">
        <v>-10370541.1913858</v>
      </c>
      <c r="W616" s="0" t="n">
        <v>-11290993.1345367</v>
      </c>
      <c r="X616" s="0" t="n">
        <v>-12174093.2914123</v>
      </c>
      <c r="Y616" s="0" t="n">
        <v>-13441743.2175647</v>
      </c>
      <c r="Z616" s="0" t="n">
        <v>-14032989.4772594</v>
      </c>
      <c r="AA616" s="0" t="n">
        <v>-15208341.4750902</v>
      </c>
      <c r="AB616" s="0" t="n">
        <v>-16084233.3000011</v>
      </c>
      <c r="AC616" s="0" t="n">
        <v>-16934225.6644725</v>
      </c>
      <c r="AD616" s="0" t="n">
        <v>-17986541.1612856</v>
      </c>
      <c r="AE616" s="0" t="n">
        <v>-18688619.2388154</v>
      </c>
      <c r="AF616" s="0" t="n">
        <f aca="false">TRUE()</f>
        <v>1</v>
      </c>
    </row>
    <row r="617" customFormat="false" ht="15" hidden="false" customHeight="false" outlineLevel="0" collapsed="false">
      <c r="A617" s="0" t="n">
        <v>596</v>
      </c>
      <c r="B617" s="0" t="n">
        <v>9163204.61438924</v>
      </c>
      <c r="C617" s="0" t="n">
        <v>8333032.54369184</v>
      </c>
      <c r="D617" s="0" t="n">
        <v>7377312.19532886</v>
      </c>
      <c r="E617" s="0" t="n">
        <v>6538139.732961</v>
      </c>
      <c r="F617" s="0" t="n">
        <v>5217915.99583314</v>
      </c>
      <c r="G617" s="0" t="n">
        <v>3858512.69253355</v>
      </c>
      <c r="H617" s="0" t="n">
        <v>3262911.39708316</v>
      </c>
      <c r="I617" s="0" t="n">
        <v>2154046.85613002</v>
      </c>
      <c r="J617" s="0" t="n">
        <v>982314.168314502</v>
      </c>
      <c r="K617" s="0" t="n">
        <v>-126282.87216372</v>
      </c>
      <c r="L617" s="0" t="n">
        <v>-994660.173545381</v>
      </c>
      <c r="M617" s="0" t="n">
        <v>-1945841.06111367</v>
      </c>
      <c r="N617" s="0" t="n">
        <v>-2796186.13015813</v>
      </c>
      <c r="O617" s="0" t="n">
        <v>-3712133.32392637</v>
      </c>
      <c r="P617" s="0" t="n">
        <v>-4470140.31819293</v>
      </c>
      <c r="Q617" s="0" t="n">
        <v>-5447182.55386602</v>
      </c>
      <c r="R617" s="0" t="n">
        <v>-6146622.21160501</v>
      </c>
      <c r="S617" s="0" t="n">
        <v>-7106595.30075938</v>
      </c>
      <c r="T617" s="0" t="n">
        <v>-7856878.96293943</v>
      </c>
      <c r="U617" s="0" t="n">
        <v>-8898242.23529771</v>
      </c>
      <c r="V617" s="0" t="n">
        <v>-9762358.32310913</v>
      </c>
      <c r="W617" s="0" t="n">
        <v>-10820474.392684</v>
      </c>
      <c r="X617" s="0" t="n">
        <v>-12036790.538357</v>
      </c>
      <c r="Y617" s="0" t="n">
        <v>-13354679.9255779</v>
      </c>
      <c r="Z617" s="0" t="n">
        <v>-13849079.0077738</v>
      </c>
      <c r="AA617" s="0" t="n">
        <v>-14682240.1889991</v>
      </c>
      <c r="AB617" s="0" t="n">
        <v>-15621622.9735767</v>
      </c>
      <c r="AC617" s="0" t="n">
        <v>-16713688.537253</v>
      </c>
      <c r="AD617" s="0" t="n">
        <v>-17383617.6364221</v>
      </c>
      <c r="AE617" s="0" t="n">
        <v>-18187199.155062</v>
      </c>
      <c r="AF617" s="0" t="n">
        <f aca="false">TRUE()</f>
        <v>1</v>
      </c>
    </row>
    <row r="618" customFormat="false" ht="15" hidden="false" customHeight="false" outlineLevel="0" collapsed="false">
      <c r="A618" s="0" t="n">
        <v>597</v>
      </c>
      <c r="B618" s="0" t="n">
        <v>8973928.55946858</v>
      </c>
      <c r="C618" s="0" t="n">
        <v>7956950.91116324</v>
      </c>
      <c r="D618" s="0" t="n">
        <v>6881427.22987923</v>
      </c>
      <c r="E618" s="0" t="n">
        <v>5792692.0845016</v>
      </c>
      <c r="F618" s="0" t="n">
        <v>4724973.19787843</v>
      </c>
      <c r="G618" s="0" t="n">
        <v>3686242.13455213</v>
      </c>
      <c r="H618" s="0" t="n">
        <v>2675094.17988686</v>
      </c>
      <c r="I618" s="0" t="n">
        <v>1542141.56194199</v>
      </c>
      <c r="J618" s="0" t="n">
        <v>990006.095254831</v>
      </c>
      <c r="K618" s="0" t="n">
        <v>-318860.602139415</v>
      </c>
      <c r="L618" s="0" t="n">
        <v>-877964.19196335</v>
      </c>
      <c r="M618" s="0" t="n">
        <v>-1662131.82858245</v>
      </c>
      <c r="N618" s="0" t="n">
        <v>-2616779.66925242</v>
      </c>
      <c r="O618" s="0" t="n">
        <v>-3751302.24747039</v>
      </c>
      <c r="P618" s="0" t="n">
        <v>-4152248.86931047</v>
      </c>
      <c r="Q618" s="0" t="n">
        <v>-5146624.0045221</v>
      </c>
      <c r="R618" s="0" t="n">
        <v>-6305103.01240525</v>
      </c>
      <c r="S618" s="0" t="n">
        <v>-7504006.63561095</v>
      </c>
      <c r="T618" s="0" t="n">
        <v>-8364540.70391145</v>
      </c>
      <c r="U618" s="0" t="n">
        <v>-9304373.64652045</v>
      </c>
      <c r="V618" s="0" t="n">
        <v>-10181144.0207419</v>
      </c>
      <c r="W618" s="0" t="n">
        <v>-11102609.0900367</v>
      </c>
      <c r="X618" s="0" t="n">
        <v>-11896243.779891</v>
      </c>
      <c r="Y618" s="0" t="n">
        <v>-12718393.3473968</v>
      </c>
      <c r="Z618" s="0" t="n">
        <v>-13805268.7318025</v>
      </c>
      <c r="AA618" s="0" t="n">
        <v>-14831591.8064571</v>
      </c>
      <c r="AB618" s="0" t="n">
        <v>-15929909.1079751</v>
      </c>
      <c r="AC618" s="0" t="n">
        <v>-16972711.9859153</v>
      </c>
      <c r="AD618" s="0" t="n">
        <v>-18113579.7061448</v>
      </c>
      <c r="AE618" s="0" t="n">
        <v>-19289222.5057758</v>
      </c>
      <c r="AF618" s="0" t="n">
        <f aca="false">TRUE()</f>
        <v>1</v>
      </c>
    </row>
    <row r="619" customFormat="false" ht="15" hidden="false" customHeight="false" outlineLevel="0" collapsed="false">
      <c r="A619" s="0" t="n">
        <v>598</v>
      </c>
      <c r="B619" s="0" t="n">
        <v>9348343.32397322</v>
      </c>
      <c r="C619" s="0" t="n">
        <v>8519205.25405609</v>
      </c>
      <c r="D619" s="0" t="n">
        <v>7565480.4455541</v>
      </c>
      <c r="E619" s="0" t="n">
        <v>6570015.95065157</v>
      </c>
      <c r="F619" s="0" t="n">
        <v>5704034.06541518</v>
      </c>
      <c r="G619" s="0" t="n">
        <v>4521629.33121751</v>
      </c>
      <c r="H619" s="0" t="n">
        <v>3125639.65755939</v>
      </c>
      <c r="I619" s="0" t="n">
        <v>2088407.26644305</v>
      </c>
      <c r="J619" s="0" t="n">
        <v>1071539.06000341</v>
      </c>
      <c r="K619" s="0" t="n">
        <v>-98352.1910174601</v>
      </c>
      <c r="L619" s="0" t="n">
        <v>-725184.239976773</v>
      </c>
      <c r="M619" s="0" t="n">
        <v>-1730878.02806446</v>
      </c>
      <c r="N619" s="0" t="n">
        <v>-2926685.19315796</v>
      </c>
      <c r="O619" s="0" t="n">
        <v>-3798054.39371774</v>
      </c>
      <c r="P619" s="0" t="n">
        <v>-4552742.27773735</v>
      </c>
      <c r="Q619" s="0" t="n">
        <v>-5515581.15571739</v>
      </c>
      <c r="R619" s="0" t="n">
        <v>-6503444.06907701</v>
      </c>
      <c r="S619" s="0" t="n">
        <v>-7321713.61269391</v>
      </c>
      <c r="T619" s="0" t="n">
        <v>-8740945.8679041</v>
      </c>
      <c r="U619" s="0" t="n">
        <v>-9645206.59170251</v>
      </c>
      <c r="V619" s="0" t="n">
        <v>-10414474.7214172</v>
      </c>
      <c r="W619" s="0" t="n">
        <v>-11395750.4576031</v>
      </c>
      <c r="X619" s="0" t="n">
        <v>-12577322.585144</v>
      </c>
      <c r="Y619" s="0" t="n">
        <v>-13580805.4349436</v>
      </c>
      <c r="Z619" s="0" t="n">
        <v>-14677924.2189524</v>
      </c>
      <c r="AA619" s="0" t="n">
        <v>-15503622.1000858</v>
      </c>
      <c r="AB619" s="0" t="n">
        <v>-16801159.7893665</v>
      </c>
      <c r="AC619" s="0" t="n">
        <v>-17913501.9949502</v>
      </c>
      <c r="AD619" s="0" t="n">
        <v>-19123042.3087257</v>
      </c>
      <c r="AE619" s="0" t="n">
        <v>-20196074.4352207</v>
      </c>
      <c r="AF619" s="0" t="n">
        <f aca="false">TRUE()</f>
        <v>1</v>
      </c>
    </row>
    <row r="620" customFormat="false" ht="15" hidden="false" customHeight="false" outlineLevel="0" collapsed="false">
      <c r="A620" s="0" t="n">
        <v>599</v>
      </c>
      <c r="B620" s="0" t="n">
        <v>8835023.19245424</v>
      </c>
      <c r="C620" s="0" t="n">
        <v>8009633.70438969</v>
      </c>
      <c r="D620" s="0" t="n">
        <v>7107915.7877276</v>
      </c>
      <c r="E620" s="0" t="n">
        <v>5838619.6686164</v>
      </c>
      <c r="F620" s="0" t="n">
        <v>4526671.2791596</v>
      </c>
      <c r="G620" s="0" t="n">
        <v>3756084.39910342</v>
      </c>
      <c r="H620" s="0" t="n">
        <v>2706137.18553066</v>
      </c>
      <c r="I620" s="0" t="n">
        <v>1792325.9456277</v>
      </c>
      <c r="J620" s="0" t="n">
        <v>931732.239500674</v>
      </c>
      <c r="K620" s="0" t="n">
        <v>-125235.699570417</v>
      </c>
      <c r="L620" s="0" t="n">
        <v>-1353428.2860435</v>
      </c>
      <c r="M620" s="0" t="n">
        <v>-2443760.78070034</v>
      </c>
      <c r="N620" s="0" t="n">
        <v>-3379858.29071653</v>
      </c>
      <c r="O620" s="0" t="n">
        <v>-4482830.52670356</v>
      </c>
      <c r="P620" s="0" t="n">
        <v>-5410835.29198738</v>
      </c>
      <c r="Q620" s="0" t="n">
        <v>-6493258.1521335</v>
      </c>
      <c r="R620" s="0" t="n">
        <v>-7772551.29222465</v>
      </c>
      <c r="S620" s="0" t="n">
        <v>-8357119.36036449</v>
      </c>
      <c r="T620" s="0" t="n">
        <v>-9516569.82007249</v>
      </c>
      <c r="U620" s="0" t="n">
        <v>-10208758.8357584</v>
      </c>
      <c r="V620" s="0" t="n">
        <v>-11454424.3778673</v>
      </c>
      <c r="W620" s="0" t="n">
        <v>-12327019.2558927</v>
      </c>
      <c r="X620" s="0" t="n">
        <v>-13083484.9803714</v>
      </c>
      <c r="Y620" s="0" t="n">
        <v>-14222538.8257892</v>
      </c>
      <c r="Z620" s="0" t="n">
        <v>-15295372.8384177</v>
      </c>
      <c r="AA620" s="0" t="n">
        <v>-16095535.4578253</v>
      </c>
      <c r="AB620" s="0" t="n">
        <v>-16844935.5063916</v>
      </c>
      <c r="AC620" s="0" t="n">
        <v>-17807439.2088934</v>
      </c>
      <c r="AD620" s="0" t="n">
        <v>-18566621.8188591</v>
      </c>
      <c r="AE620" s="0" t="n">
        <v>-19354327.2242744</v>
      </c>
      <c r="AF620" s="0" t="n">
        <f aca="false">TRUE()</f>
        <v>1</v>
      </c>
    </row>
    <row r="621" customFormat="false" ht="15" hidden="false" customHeight="false" outlineLevel="0" collapsed="false">
      <c r="A621" s="0" t="n">
        <v>600</v>
      </c>
      <c r="B621" s="0" t="n">
        <v>8976875.84191571</v>
      </c>
      <c r="C621" s="0" t="n">
        <v>8170050.16876673</v>
      </c>
      <c r="D621" s="0" t="n">
        <v>7084742.31076142</v>
      </c>
      <c r="E621" s="0" t="n">
        <v>5786713.59158473</v>
      </c>
      <c r="F621" s="0" t="n">
        <v>4816424.67456485</v>
      </c>
      <c r="G621" s="0" t="n">
        <v>3790394.46216773</v>
      </c>
      <c r="H621" s="0" t="n">
        <v>2386775.11560063</v>
      </c>
      <c r="I621" s="0" t="n">
        <v>1624295.3390761</v>
      </c>
      <c r="J621" s="0" t="n">
        <v>386048.300039953</v>
      </c>
      <c r="K621" s="0" t="n">
        <v>-828123.219542544</v>
      </c>
      <c r="L621" s="0" t="n">
        <v>-1998986.6873773</v>
      </c>
      <c r="M621" s="0" t="n">
        <v>-3257336.25752383</v>
      </c>
      <c r="N621" s="0" t="n">
        <v>-4313451.25071555</v>
      </c>
      <c r="O621" s="0" t="n">
        <v>-5196865.3515957</v>
      </c>
      <c r="P621" s="0" t="n">
        <v>-6415780.00983981</v>
      </c>
      <c r="Q621" s="0" t="n">
        <v>-7642348.45218239</v>
      </c>
      <c r="R621" s="0" t="n">
        <v>-8863411.23248105</v>
      </c>
      <c r="S621" s="0" t="n">
        <v>-9872311.6489449</v>
      </c>
      <c r="T621" s="0" t="n">
        <v>-10729072.7462222</v>
      </c>
      <c r="U621" s="0" t="n">
        <v>-11767345.1970446</v>
      </c>
      <c r="V621" s="0" t="n">
        <v>-12955791.2005581</v>
      </c>
      <c r="W621" s="0" t="n">
        <v>-14160661.5585301</v>
      </c>
      <c r="X621" s="0" t="n">
        <v>-15074726.3331152</v>
      </c>
      <c r="Y621" s="0" t="n">
        <v>-16137800.9123407</v>
      </c>
      <c r="Z621" s="0" t="n">
        <v>-16876045.2514435</v>
      </c>
      <c r="AA621" s="0" t="n">
        <v>-18073035.2720447</v>
      </c>
      <c r="AB621" s="0" t="n">
        <v>-18916373.5206996</v>
      </c>
      <c r="AC621" s="0" t="n">
        <v>-20073424.5926139</v>
      </c>
      <c r="AD621" s="0" t="n">
        <v>-20843563.6771359</v>
      </c>
      <c r="AE621" s="0" t="n">
        <v>-22049846.8584227</v>
      </c>
      <c r="AF621" s="0" t="n">
        <f aca="false">TRUE()</f>
        <v>1</v>
      </c>
    </row>
    <row r="622" customFormat="false" ht="15" hidden="false" customHeight="false" outlineLevel="0" collapsed="false">
      <c r="A622" s="0" t="n">
        <v>601</v>
      </c>
      <c r="B622" s="0" t="n">
        <v>8935632.96199545</v>
      </c>
      <c r="C622" s="0" t="n">
        <v>8091904.50111884</v>
      </c>
      <c r="D622" s="0" t="n">
        <v>6953633.22490273</v>
      </c>
      <c r="E622" s="0" t="n">
        <v>6071705.5632638</v>
      </c>
      <c r="F622" s="0" t="n">
        <v>4921794.55577477</v>
      </c>
      <c r="G622" s="0" t="n">
        <v>3976616.85085091</v>
      </c>
      <c r="H622" s="0" t="n">
        <v>3320826.27597685</v>
      </c>
      <c r="I622" s="0" t="n">
        <v>2517309.52407304</v>
      </c>
      <c r="J622" s="0" t="n">
        <v>1603392.46581049</v>
      </c>
      <c r="K622" s="0" t="n">
        <v>329754.661060775</v>
      </c>
      <c r="L622" s="0" t="n">
        <v>-850474.06504507</v>
      </c>
      <c r="M622" s="0" t="n">
        <v>-2175246.3475095</v>
      </c>
      <c r="N622" s="0" t="n">
        <v>-3505973.39071547</v>
      </c>
      <c r="O622" s="0" t="n">
        <v>-4399023.22979729</v>
      </c>
      <c r="P622" s="0" t="n">
        <v>-5361325.85784552</v>
      </c>
      <c r="Q622" s="0" t="n">
        <v>-6279069.87297941</v>
      </c>
      <c r="R622" s="0" t="n">
        <v>-7144767.7519192</v>
      </c>
      <c r="S622" s="0" t="n">
        <v>-7776468.8100519</v>
      </c>
      <c r="T622" s="0" t="n">
        <v>-8773519.26644853</v>
      </c>
      <c r="U622" s="0" t="n">
        <v>-9516406.14770631</v>
      </c>
      <c r="V622" s="0" t="n">
        <v>-10509571.7713994</v>
      </c>
      <c r="W622" s="0" t="n">
        <v>-11932725.933312</v>
      </c>
      <c r="X622" s="0" t="n">
        <v>-12830856.9140459</v>
      </c>
      <c r="Y622" s="0" t="n">
        <v>-13869811.7151715</v>
      </c>
      <c r="Z622" s="0" t="n">
        <v>-15051141.3923334</v>
      </c>
      <c r="AA622" s="0" t="n">
        <v>-16107199.6507266</v>
      </c>
      <c r="AB622" s="0" t="n">
        <v>-17165696.488315</v>
      </c>
      <c r="AC622" s="0" t="n">
        <v>-18093216.0015774</v>
      </c>
      <c r="AD622" s="0" t="n">
        <v>-19046840.4065651</v>
      </c>
      <c r="AE622" s="0" t="n">
        <v>-19854838.3021276</v>
      </c>
      <c r="AF622" s="0" t="n">
        <f aca="false">TRUE()</f>
        <v>1</v>
      </c>
    </row>
    <row r="623" customFormat="false" ht="15" hidden="false" customHeight="false" outlineLevel="0" collapsed="false">
      <c r="A623" s="0" t="n">
        <v>602</v>
      </c>
      <c r="B623" s="0" t="n">
        <v>8830790.99822212</v>
      </c>
      <c r="C623" s="0" t="n">
        <v>8179089.32954494</v>
      </c>
      <c r="D623" s="0" t="n">
        <v>6984871.6618685</v>
      </c>
      <c r="E623" s="0" t="n">
        <v>6265611.33881755</v>
      </c>
      <c r="F623" s="0" t="n">
        <v>5073089.88400222</v>
      </c>
      <c r="G623" s="0" t="n">
        <v>4143853.38924465</v>
      </c>
      <c r="H623" s="0" t="n">
        <v>3390227.12687127</v>
      </c>
      <c r="I623" s="0" t="n">
        <v>2274367.39785534</v>
      </c>
      <c r="J623" s="0" t="n">
        <v>1088613.89084018</v>
      </c>
      <c r="K623" s="0" t="n">
        <v>176229.620460892</v>
      </c>
      <c r="L623" s="0" t="n">
        <v>-967892.489274895</v>
      </c>
      <c r="M623" s="0" t="n">
        <v>-1510875.59034102</v>
      </c>
      <c r="N623" s="0" t="n">
        <v>-2246756.3323917</v>
      </c>
      <c r="O623" s="0" t="n">
        <v>-3505238.11848545</v>
      </c>
      <c r="P623" s="0" t="n">
        <v>-4460504.26364587</v>
      </c>
      <c r="Q623" s="0" t="n">
        <v>-5088061.5983561</v>
      </c>
      <c r="R623" s="0" t="n">
        <v>-5948288.3622677</v>
      </c>
      <c r="S623" s="0" t="n">
        <v>-6763608.26776268</v>
      </c>
      <c r="T623" s="0" t="n">
        <v>-7730415.9214681</v>
      </c>
      <c r="U623" s="0" t="n">
        <v>-8656265.72470657</v>
      </c>
      <c r="V623" s="0" t="n">
        <v>-9692052.0704942</v>
      </c>
      <c r="W623" s="0" t="n">
        <v>-10678158.8601717</v>
      </c>
      <c r="X623" s="0" t="n">
        <v>-11950106.7111791</v>
      </c>
      <c r="Y623" s="0" t="n">
        <v>-13035016.431123</v>
      </c>
      <c r="Z623" s="0" t="n">
        <v>-14126550.7533617</v>
      </c>
      <c r="AA623" s="0" t="n">
        <v>-15359582.1781407</v>
      </c>
      <c r="AB623" s="0" t="n">
        <v>-16281828.4280547</v>
      </c>
      <c r="AC623" s="0" t="n">
        <v>-17029452.939383</v>
      </c>
      <c r="AD623" s="0" t="n">
        <v>-18270847.0043095</v>
      </c>
      <c r="AE623" s="0" t="n">
        <v>-19298015.3539311</v>
      </c>
      <c r="AF623" s="0" t="n">
        <f aca="false">TRUE()</f>
        <v>1</v>
      </c>
    </row>
    <row r="624" customFormat="false" ht="15" hidden="false" customHeight="false" outlineLevel="0" collapsed="false">
      <c r="A624" s="0" t="n">
        <v>603</v>
      </c>
      <c r="B624" s="0" t="n">
        <v>8972129.75842021</v>
      </c>
      <c r="C624" s="0" t="n">
        <v>8098795.74272626</v>
      </c>
      <c r="D624" s="0" t="n">
        <v>7222166.80934698</v>
      </c>
      <c r="E624" s="0" t="n">
        <v>6052822.34159281</v>
      </c>
      <c r="F624" s="0" t="n">
        <v>4855891.18196529</v>
      </c>
      <c r="G624" s="0" t="n">
        <v>3699126.50081595</v>
      </c>
      <c r="H624" s="0" t="n">
        <v>2540534.17972686</v>
      </c>
      <c r="I624" s="0" t="n">
        <v>1426728.27227491</v>
      </c>
      <c r="J624" s="0" t="n">
        <v>400423.726259276</v>
      </c>
      <c r="K624" s="0" t="n">
        <v>-564500.336876528</v>
      </c>
      <c r="L624" s="0" t="n">
        <v>-1806565.10686484</v>
      </c>
      <c r="M624" s="0" t="n">
        <v>-2731820.93276675</v>
      </c>
      <c r="N624" s="0" t="n">
        <v>-3805816.7755429</v>
      </c>
      <c r="O624" s="0" t="n">
        <v>-4645014.17595205</v>
      </c>
      <c r="P624" s="0" t="n">
        <v>-5513154.36858196</v>
      </c>
      <c r="Q624" s="0" t="n">
        <v>-6465923.45501052</v>
      </c>
      <c r="R624" s="0" t="n">
        <v>-7305135.77966508</v>
      </c>
      <c r="S624" s="0" t="n">
        <v>-8464706.14476074</v>
      </c>
      <c r="T624" s="0" t="n">
        <v>-9195099.29445174</v>
      </c>
      <c r="U624" s="0" t="n">
        <v>-10214945.2191279</v>
      </c>
      <c r="V624" s="0" t="n">
        <v>-11241446.8384964</v>
      </c>
      <c r="W624" s="0" t="n">
        <v>-11879286.9228325</v>
      </c>
      <c r="X624" s="0" t="n">
        <v>-12791082.1587277</v>
      </c>
      <c r="Y624" s="0" t="n">
        <v>-13842222.0663374</v>
      </c>
      <c r="Z624" s="0" t="n">
        <v>-14927967.6649962</v>
      </c>
      <c r="AA624" s="0" t="n">
        <v>-15887106.2232761</v>
      </c>
      <c r="AB624" s="0" t="n">
        <v>-17022483.8641723</v>
      </c>
      <c r="AC624" s="0" t="n">
        <v>-18000620.6127251</v>
      </c>
      <c r="AD624" s="0" t="n">
        <v>-19003351.1951401</v>
      </c>
      <c r="AE624" s="0" t="n">
        <v>-20053681.9689374</v>
      </c>
      <c r="AF624" s="0" t="n">
        <f aca="false">TRUE()</f>
        <v>1</v>
      </c>
    </row>
    <row r="625" customFormat="false" ht="15" hidden="false" customHeight="false" outlineLevel="0" collapsed="false">
      <c r="A625" s="0" t="n">
        <v>604</v>
      </c>
      <c r="B625" s="0" t="n">
        <v>8814600.07425317</v>
      </c>
      <c r="C625" s="0" t="n">
        <v>7949743.67473627</v>
      </c>
      <c r="D625" s="0" t="n">
        <v>7047108.04923993</v>
      </c>
      <c r="E625" s="0" t="n">
        <v>6180887.34758577</v>
      </c>
      <c r="F625" s="0" t="n">
        <v>5247326.89081416</v>
      </c>
      <c r="G625" s="0" t="n">
        <v>3962080.03919821</v>
      </c>
      <c r="H625" s="0" t="n">
        <v>2847534.97533224</v>
      </c>
      <c r="I625" s="0" t="n">
        <v>2073752.92436601</v>
      </c>
      <c r="J625" s="0" t="n">
        <v>1193842.31748375</v>
      </c>
      <c r="K625" s="0" t="n">
        <v>119288.872628467</v>
      </c>
      <c r="L625" s="0" t="n">
        <v>-699409.571184978</v>
      </c>
      <c r="M625" s="0" t="n">
        <v>-1554341.56302203</v>
      </c>
      <c r="N625" s="0" t="n">
        <v>-2823333.49625686</v>
      </c>
      <c r="O625" s="0" t="n">
        <v>-3700658.37056222</v>
      </c>
      <c r="P625" s="0" t="n">
        <v>-4891591.7337681</v>
      </c>
      <c r="Q625" s="0" t="n">
        <v>-6142656.37167428</v>
      </c>
      <c r="R625" s="0" t="n">
        <v>-6995963.95344049</v>
      </c>
      <c r="S625" s="0" t="n">
        <v>-7817971.44212906</v>
      </c>
      <c r="T625" s="0" t="n">
        <v>-8762745.02483283</v>
      </c>
      <c r="U625" s="0" t="n">
        <v>-9545019.48069811</v>
      </c>
      <c r="V625" s="0" t="n">
        <v>-10569226.2563987</v>
      </c>
      <c r="W625" s="0" t="n">
        <v>-11528095.874028</v>
      </c>
      <c r="X625" s="0" t="n">
        <v>-12600211.8772052</v>
      </c>
      <c r="Y625" s="0" t="n">
        <v>-13879600.5684518</v>
      </c>
      <c r="Z625" s="0" t="n">
        <v>-15043097.5646059</v>
      </c>
      <c r="AA625" s="0" t="n">
        <v>-16140945.5196883</v>
      </c>
      <c r="AB625" s="0" t="n">
        <v>-16747735.8370948</v>
      </c>
      <c r="AC625" s="0" t="n">
        <v>-17836411.0335152</v>
      </c>
      <c r="AD625" s="0" t="n">
        <v>-19180936.5656561</v>
      </c>
      <c r="AE625" s="0" t="n">
        <v>-19578832.0623934</v>
      </c>
      <c r="AF625" s="0" t="n">
        <f aca="false">TRUE()</f>
        <v>1</v>
      </c>
    </row>
    <row r="626" customFormat="false" ht="15" hidden="false" customHeight="false" outlineLevel="0" collapsed="false">
      <c r="A626" s="0" t="n">
        <v>605</v>
      </c>
      <c r="B626" s="0" t="n">
        <v>8862123.49140487</v>
      </c>
      <c r="C626" s="0" t="n">
        <v>7893995.20635617</v>
      </c>
      <c r="D626" s="0" t="n">
        <v>7063954.20696076</v>
      </c>
      <c r="E626" s="0" t="n">
        <v>5903728.49017837</v>
      </c>
      <c r="F626" s="0" t="n">
        <v>4561787.3100569</v>
      </c>
      <c r="G626" s="0" t="n">
        <v>3406741.16428935</v>
      </c>
      <c r="H626" s="0" t="n">
        <v>2480979.55454165</v>
      </c>
      <c r="I626" s="0" t="n">
        <v>1669673.51942329</v>
      </c>
      <c r="J626" s="0" t="n">
        <v>640747.992665378</v>
      </c>
      <c r="K626" s="0" t="n">
        <v>-533885.86581094</v>
      </c>
      <c r="L626" s="0" t="n">
        <v>-1456475.2605642</v>
      </c>
      <c r="M626" s="0" t="n">
        <v>-2398398.66223404</v>
      </c>
      <c r="N626" s="0" t="n">
        <v>-3962798.71220172</v>
      </c>
      <c r="O626" s="0" t="n">
        <v>-5178529.10139366</v>
      </c>
      <c r="P626" s="0" t="n">
        <v>-6408554.83707239</v>
      </c>
      <c r="Q626" s="0" t="n">
        <v>-7116497.65586063</v>
      </c>
      <c r="R626" s="0" t="n">
        <v>-7975059.92000193</v>
      </c>
      <c r="S626" s="0" t="n">
        <v>-8989996.24789278</v>
      </c>
      <c r="T626" s="0" t="n">
        <v>-9789768.73631575</v>
      </c>
      <c r="U626" s="0" t="n">
        <v>-11109848.1960936</v>
      </c>
      <c r="V626" s="0" t="n">
        <v>-12391910.6574117</v>
      </c>
      <c r="W626" s="0" t="n">
        <v>-13285201.5899349</v>
      </c>
      <c r="X626" s="0" t="n">
        <v>-14641985.3112564</v>
      </c>
      <c r="Y626" s="0" t="n">
        <v>-15641134.8919124</v>
      </c>
      <c r="Z626" s="0" t="n">
        <v>-17159012.8353902</v>
      </c>
      <c r="AA626" s="0" t="n">
        <v>-18187950.0614953</v>
      </c>
      <c r="AB626" s="0" t="n">
        <v>-19303188.6115609</v>
      </c>
      <c r="AC626" s="0" t="n">
        <v>-20583169.2997948</v>
      </c>
      <c r="AD626" s="0" t="n">
        <v>-21838695.9697564</v>
      </c>
      <c r="AE626" s="0" t="n">
        <v>-22940842.3829836</v>
      </c>
      <c r="AF626" s="0" t="n">
        <f aca="false">TRUE()</f>
        <v>1</v>
      </c>
    </row>
    <row r="627" customFormat="false" ht="15" hidden="false" customHeight="false" outlineLevel="0" collapsed="false">
      <c r="A627" s="0" t="n">
        <v>606</v>
      </c>
      <c r="B627" s="0" t="n">
        <v>9028228.06388877</v>
      </c>
      <c r="C627" s="0" t="n">
        <v>7925401.52389014</v>
      </c>
      <c r="D627" s="0" t="n">
        <v>7088638.35826537</v>
      </c>
      <c r="E627" s="0" t="n">
        <v>6058211.61449254</v>
      </c>
      <c r="F627" s="0" t="n">
        <v>5280073.12099214</v>
      </c>
      <c r="G627" s="0" t="n">
        <v>4636249.4490082</v>
      </c>
      <c r="H627" s="0" t="n">
        <v>3626164.09618031</v>
      </c>
      <c r="I627" s="0" t="n">
        <v>2373708.51804598</v>
      </c>
      <c r="J627" s="0" t="n">
        <v>1188547.58972677</v>
      </c>
      <c r="K627" s="0" t="n">
        <v>204930.048871888</v>
      </c>
      <c r="L627" s="0" t="n">
        <v>-1144467.89076321</v>
      </c>
      <c r="M627" s="0" t="n">
        <v>-2030655.6125939</v>
      </c>
      <c r="N627" s="0" t="n">
        <v>-2647089.08023429</v>
      </c>
      <c r="O627" s="0" t="n">
        <v>-3210668.8213941</v>
      </c>
      <c r="P627" s="0" t="n">
        <v>-3974430.63327496</v>
      </c>
      <c r="Q627" s="0" t="n">
        <v>-5137755.5819274</v>
      </c>
      <c r="R627" s="0" t="n">
        <v>-6010795.04523393</v>
      </c>
      <c r="S627" s="0" t="n">
        <v>-7102986.77360539</v>
      </c>
      <c r="T627" s="0" t="n">
        <v>-8432243.45032218</v>
      </c>
      <c r="U627" s="0" t="n">
        <v>-9212224.05780662</v>
      </c>
      <c r="V627" s="0" t="n">
        <v>-10307924.0041658</v>
      </c>
      <c r="W627" s="0" t="n">
        <v>-11415716.6186969</v>
      </c>
      <c r="X627" s="0" t="n">
        <v>-12243569.0210023</v>
      </c>
      <c r="Y627" s="0" t="n">
        <v>-13514411.2060513</v>
      </c>
      <c r="Z627" s="0" t="n">
        <v>-14456869.7949414</v>
      </c>
      <c r="AA627" s="0" t="n">
        <v>-15380119.1987588</v>
      </c>
      <c r="AB627" s="0" t="n">
        <v>-16802441.8424424</v>
      </c>
      <c r="AC627" s="0" t="n">
        <v>-17906995.1909158</v>
      </c>
      <c r="AD627" s="0" t="n">
        <v>-19092053.3008529</v>
      </c>
      <c r="AE627" s="0" t="n">
        <v>-20363031.8871572</v>
      </c>
      <c r="AF627" s="0" t="n">
        <f aca="false">TRUE()</f>
        <v>1</v>
      </c>
    </row>
    <row r="628" customFormat="false" ht="15" hidden="false" customHeight="false" outlineLevel="0" collapsed="false">
      <c r="A628" s="0" t="n">
        <v>607</v>
      </c>
      <c r="B628" s="0" t="n">
        <v>9130094.79989184</v>
      </c>
      <c r="C628" s="0" t="n">
        <v>7880130.58048111</v>
      </c>
      <c r="D628" s="0" t="n">
        <v>6980509.40348064</v>
      </c>
      <c r="E628" s="0" t="n">
        <v>6089434.0813483</v>
      </c>
      <c r="F628" s="0" t="n">
        <v>5143834.07580993</v>
      </c>
      <c r="G628" s="0" t="n">
        <v>4268247.04279892</v>
      </c>
      <c r="H628" s="0" t="n">
        <v>3103815.75626749</v>
      </c>
      <c r="I628" s="0" t="n">
        <v>2050373.62523847</v>
      </c>
      <c r="J628" s="0" t="n">
        <v>1148618.5081619</v>
      </c>
      <c r="K628" s="0" t="n">
        <v>13717.5015309323</v>
      </c>
      <c r="L628" s="0" t="n">
        <v>-931246.010991799</v>
      </c>
      <c r="M628" s="0" t="n">
        <v>-1865631.93691886</v>
      </c>
      <c r="N628" s="0" t="n">
        <v>-2875368.71389917</v>
      </c>
      <c r="O628" s="0" t="n">
        <v>-3968060.78503242</v>
      </c>
      <c r="P628" s="0" t="n">
        <v>-5046030.3149079</v>
      </c>
      <c r="Q628" s="0" t="n">
        <v>-5973380.47845734</v>
      </c>
      <c r="R628" s="0" t="n">
        <v>-7142802.71994522</v>
      </c>
      <c r="S628" s="0" t="n">
        <v>-8098323.88972928</v>
      </c>
      <c r="T628" s="0" t="n">
        <v>-8967326.99200754</v>
      </c>
      <c r="U628" s="0" t="n">
        <v>-9673722.66225407</v>
      </c>
      <c r="V628" s="0" t="n">
        <v>-10870358.3584539</v>
      </c>
      <c r="W628" s="0" t="n">
        <v>-11872836.3736927</v>
      </c>
      <c r="X628" s="0" t="n">
        <v>-12915010.8453948</v>
      </c>
      <c r="Y628" s="0" t="n">
        <v>-14124171.4285347</v>
      </c>
      <c r="Z628" s="0" t="n">
        <v>-15028690.1822151</v>
      </c>
      <c r="AA628" s="0" t="n">
        <v>-15753810.3325203</v>
      </c>
      <c r="AB628" s="0" t="n">
        <v>-16767766.4729633</v>
      </c>
      <c r="AC628" s="0" t="n">
        <v>-17829358.7833794</v>
      </c>
      <c r="AD628" s="0" t="n">
        <v>-18776788.9701473</v>
      </c>
      <c r="AE628" s="0" t="n">
        <v>-20071536.4857625</v>
      </c>
      <c r="AF628" s="0" t="n">
        <f aca="false">TRUE()</f>
        <v>1</v>
      </c>
    </row>
    <row r="629" customFormat="false" ht="15" hidden="false" customHeight="false" outlineLevel="0" collapsed="false">
      <c r="A629" s="0" t="n">
        <v>608</v>
      </c>
      <c r="B629" s="0" t="n">
        <v>9497233.31354427</v>
      </c>
      <c r="C629" s="0" t="n">
        <v>8273221.98596431</v>
      </c>
      <c r="D629" s="0" t="n">
        <v>7114991.25589147</v>
      </c>
      <c r="E629" s="0" t="n">
        <v>6023637.10035138</v>
      </c>
      <c r="F629" s="0" t="n">
        <v>5690817.4102452</v>
      </c>
      <c r="G629" s="0" t="n">
        <v>4434039.65359114</v>
      </c>
      <c r="H629" s="0" t="n">
        <v>3639326.47571832</v>
      </c>
      <c r="I629" s="0" t="n">
        <v>2740864.871395</v>
      </c>
      <c r="J629" s="0" t="n">
        <v>1774983.40435301</v>
      </c>
      <c r="K629" s="0" t="n">
        <v>693499.797422616</v>
      </c>
      <c r="L629" s="0" t="n">
        <v>-434385.811015895</v>
      </c>
      <c r="M629" s="0" t="n">
        <v>-1612953.92187975</v>
      </c>
      <c r="N629" s="0" t="n">
        <v>-2776124.62389546</v>
      </c>
      <c r="O629" s="0" t="n">
        <v>-3826710.06473808</v>
      </c>
      <c r="P629" s="0" t="n">
        <v>-4909894.5965496</v>
      </c>
      <c r="Q629" s="0" t="n">
        <v>-5691743.85338515</v>
      </c>
      <c r="R629" s="0" t="n">
        <v>-6541538.49202135</v>
      </c>
      <c r="S629" s="0" t="n">
        <v>-7720630.53675631</v>
      </c>
      <c r="T629" s="0" t="n">
        <v>-8888072.43410205</v>
      </c>
      <c r="U629" s="0" t="n">
        <v>-10032832.3173909</v>
      </c>
      <c r="V629" s="0" t="n">
        <v>-10929948.9650596</v>
      </c>
      <c r="W629" s="0" t="n">
        <v>-12112047.3914484</v>
      </c>
      <c r="X629" s="0" t="n">
        <v>-12879798.5009523</v>
      </c>
      <c r="Y629" s="0" t="n">
        <v>-14095270.4629248</v>
      </c>
      <c r="Z629" s="0" t="n">
        <v>-15043096.3026756</v>
      </c>
      <c r="AA629" s="0" t="n">
        <v>-16379930.3839437</v>
      </c>
      <c r="AB629" s="0" t="n">
        <v>-17075641.9655306</v>
      </c>
      <c r="AC629" s="0" t="n">
        <v>-18428322.7747143</v>
      </c>
      <c r="AD629" s="0" t="n">
        <v>-19356029.9088816</v>
      </c>
      <c r="AE629" s="0" t="n">
        <v>-20280134.0576793</v>
      </c>
      <c r="AF629" s="0" t="n">
        <f aca="false">TRUE()</f>
        <v>1</v>
      </c>
    </row>
    <row r="630" customFormat="false" ht="15" hidden="false" customHeight="false" outlineLevel="0" collapsed="false">
      <c r="A630" s="0" t="n">
        <v>609</v>
      </c>
      <c r="B630" s="0" t="n">
        <v>8961032.23620288</v>
      </c>
      <c r="C630" s="0" t="n">
        <v>8100448.01876302</v>
      </c>
      <c r="D630" s="0" t="n">
        <v>7114913.81902348</v>
      </c>
      <c r="E630" s="0" t="n">
        <v>6262439.07207765</v>
      </c>
      <c r="F630" s="0" t="n">
        <v>5402651.77827349</v>
      </c>
      <c r="G630" s="0" t="n">
        <v>4305274.58821338</v>
      </c>
      <c r="H630" s="0" t="n">
        <v>3485587.68727408</v>
      </c>
      <c r="I630" s="0" t="n">
        <v>2639226.53427517</v>
      </c>
      <c r="J630" s="0" t="n">
        <v>1913784.78422446</v>
      </c>
      <c r="K630" s="0" t="n">
        <v>1014570.92021672</v>
      </c>
      <c r="L630" s="0" t="n">
        <v>-247749.485728061</v>
      </c>
      <c r="M630" s="0" t="n">
        <v>-1078562.75770747</v>
      </c>
      <c r="N630" s="0" t="n">
        <v>-1932236.10467002</v>
      </c>
      <c r="O630" s="0" t="n">
        <v>-2971020.49396633</v>
      </c>
      <c r="P630" s="0" t="n">
        <v>-3896861.20720642</v>
      </c>
      <c r="Q630" s="0" t="n">
        <v>-5342492.09387635</v>
      </c>
      <c r="R630" s="0" t="n">
        <v>-6309986.5009411</v>
      </c>
      <c r="S630" s="0" t="n">
        <v>-7377030.17018458</v>
      </c>
      <c r="T630" s="0" t="n">
        <v>-8565783.92714444</v>
      </c>
      <c r="U630" s="0" t="n">
        <v>-9750699.50031701</v>
      </c>
      <c r="V630" s="0" t="n">
        <v>-10797357.0166285</v>
      </c>
      <c r="W630" s="0" t="n">
        <v>-11765131.5192913</v>
      </c>
      <c r="X630" s="0" t="n">
        <v>-13169937.2265671</v>
      </c>
      <c r="Y630" s="0" t="n">
        <v>-14149985.1715043</v>
      </c>
      <c r="Z630" s="0" t="n">
        <v>-15061647.1506186</v>
      </c>
      <c r="AA630" s="0" t="n">
        <v>-15932477.3529598</v>
      </c>
      <c r="AB630" s="0" t="n">
        <v>-16587116.7124184</v>
      </c>
      <c r="AC630" s="0" t="n">
        <v>-17751439.8628659</v>
      </c>
      <c r="AD630" s="0" t="n">
        <v>-18281826.1834457</v>
      </c>
      <c r="AE630" s="0" t="n">
        <v>-19280681.6152647</v>
      </c>
      <c r="AF630" s="0" t="n">
        <f aca="false">TRUE()</f>
        <v>1</v>
      </c>
    </row>
    <row r="631" customFormat="false" ht="15" hidden="false" customHeight="false" outlineLevel="0" collapsed="false">
      <c r="A631" s="0" t="n">
        <v>610</v>
      </c>
      <c r="B631" s="0" t="n">
        <v>9040972.12685428</v>
      </c>
      <c r="C631" s="0" t="n">
        <v>7592979.08840799</v>
      </c>
      <c r="D631" s="0" t="n">
        <v>6959309.33415071</v>
      </c>
      <c r="E631" s="0" t="n">
        <v>6139529.99154759</v>
      </c>
      <c r="F631" s="0" t="n">
        <v>5166749.28328392</v>
      </c>
      <c r="G631" s="0" t="n">
        <v>4206255.15077775</v>
      </c>
      <c r="H631" s="0" t="n">
        <v>3316164.06893976</v>
      </c>
      <c r="I631" s="0" t="n">
        <v>2332361.65082019</v>
      </c>
      <c r="J631" s="0" t="n">
        <v>1584274.19659414</v>
      </c>
      <c r="K631" s="0" t="n">
        <v>512835.620795149</v>
      </c>
      <c r="L631" s="0" t="n">
        <v>-22867.3107893355</v>
      </c>
      <c r="M631" s="0" t="n">
        <v>-1017713.43961388</v>
      </c>
      <c r="N631" s="0" t="n">
        <v>-1897642.10076117</v>
      </c>
      <c r="O631" s="0" t="n">
        <v>-3100899.6893125</v>
      </c>
      <c r="P631" s="0" t="n">
        <v>-4451961.90343916</v>
      </c>
      <c r="Q631" s="0" t="n">
        <v>-5385751.46968909</v>
      </c>
      <c r="R631" s="0" t="n">
        <v>-6663896.65551737</v>
      </c>
      <c r="S631" s="0" t="n">
        <v>-7600673.39939129</v>
      </c>
      <c r="T631" s="0" t="n">
        <v>-8407448.09476547</v>
      </c>
      <c r="U631" s="0" t="n">
        <v>-9756628.8212026</v>
      </c>
      <c r="V631" s="0" t="n">
        <v>-10860784.1101494</v>
      </c>
      <c r="W631" s="0" t="n">
        <v>-11861671.8146714</v>
      </c>
      <c r="X631" s="0" t="n">
        <v>-12999107.3096911</v>
      </c>
      <c r="Y631" s="0" t="n">
        <v>-14053950.3167171</v>
      </c>
      <c r="Z631" s="0" t="n">
        <v>-15040106.4351288</v>
      </c>
      <c r="AA631" s="0" t="n">
        <v>-15774819.4696672</v>
      </c>
      <c r="AB631" s="0" t="n">
        <v>-16720712.122235</v>
      </c>
      <c r="AC631" s="0" t="n">
        <v>-17845363.2069267</v>
      </c>
      <c r="AD631" s="0" t="n">
        <v>-18820808.9217893</v>
      </c>
      <c r="AE631" s="0" t="n">
        <v>-20001274.0740154</v>
      </c>
      <c r="AF631" s="0" t="n">
        <f aca="false">TRUE()</f>
        <v>1</v>
      </c>
    </row>
    <row r="632" customFormat="false" ht="15" hidden="false" customHeight="false" outlineLevel="0" collapsed="false">
      <c r="A632" s="0" t="n">
        <v>611</v>
      </c>
      <c r="B632" s="0" t="n">
        <v>8923268.99522664</v>
      </c>
      <c r="C632" s="0" t="n">
        <v>8098896.25884372</v>
      </c>
      <c r="D632" s="0" t="n">
        <v>7362730.65041015</v>
      </c>
      <c r="E632" s="0" t="n">
        <v>6394166.35039618</v>
      </c>
      <c r="F632" s="0" t="n">
        <v>5499012.0400171</v>
      </c>
      <c r="G632" s="0" t="n">
        <v>4431747.67809276</v>
      </c>
      <c r="H632" s="0" t="n">
        <v>3575375.20984531</v>
      </c>
      <c r="I632" s="0" t="n">
        <v>2698453.67499628</v>
      </c>
      <c r="J632" s="0" t="n">
        <v>1487839.7314773</v>
      </c>
      <c r="K632" s="0" t="n">
        <v>458199.137751723</v>
      </c>
      <c r="L632" s="0" t="n">
        <v>-401255.449162819</v>
      </c>
      <c r="M632" s="0" t="n">
        <v>-1404783.81090982</v>
      </c>
      <c r="N632" s="0" t="n">
        <v>-2680566.05951016</v>
      </c>
      <c r="O632" s="0" t="n">
        <v>-3739323.3971651</v>
      </c>
      <c r="P632" s="0" t="n">
        <v>-4857913.55905013</v>
      </c>
      <c r="Q632" s="0" t="n">
        <v>-5707466.65174464</v>
      </c>
      <c r="R632" s="0" t="n">
        <v>-6912750.52717156</v>
      </c>
      <c r="S632" s="0" t="n">
        <v>-8376370.97926432</v>
      </c>
      <c r="T632" s="0" t="n">
        <v>-9218077.45076175</v>
      </c>
      <c r="U632" s="0" t="n">
        <v>-9981698.65588735</v>
      </c>
      <c r="V632" s="0" t="n">
        <v>-11016807.1046544</v>
      </c>
      <c r="W632" s="0" t="n">
        <v>-12191908.1146233</v>
      </c>
      <c r="X632" s="0" t="n">
        <v>-13173630.1802132</v>
      </c>
      <c r="Y632" s="0" t="n">
        <v>-13962988.9010047</v>
      </c>
      <c r="Z632" s="0" t="n">
        <v>-14941272.0686486</v>
      </c>
      <c r="AA632" s="0" t="n">
        <v>-16060890.5232041</v>
      </c>
      <c r="AB632" s="0" t="n">
        <v>-16979484.1578149</v>
      </c>
      <c r="AC632" s="0" t="n">
        <v>-18100935.1613659</v>
      </c>
      <c r="AD632" s="0" t="n">
        <v>-19333877.3184138</v>
      </c>
      <c r="AE632" s="0" t="n">
        <v>-20381923.4435679</v>
      </c>
      <c r="AF632" s="0" t="n">
        <f aca="false">TRUE()</f>
        <v>1</v>
      </c>
    </row>
    <row r="633" customFormat="false" ht="15" hidden="false" customHeight="false" outlineLevel="0" collapsed="false">
      <c r="A633" s="0" t="n">
        <v>612</v>
      </c>
      <c r="B633" s="0" t="n">
        <v>9005589.55425566</v>
      </c>
      <c r="C633" s="0" t="n">
        <v>7839720.7692104</v>
      </c>
      <c r="D633" s="0" t="n">
        <v>7010940.93469785</v>
      </c>
      <c r="E633" s="0" t="n">
        <v>6201882.90143643</v>
      </c>
      <c r="F633" s="0" t="n">
        <v>5255197.35842223</v>
      </c>
      <c r="G633" s="0" t="n">
        <v>4353573.24938512</v>
      </c>
      <c r="H633" s="0" t="n">
        <v>3514241.64444322</v>
      </c>
      <c r="I633" s="0" t="n">
        <v>2148147.94944346</v>
      </c>
      <c r="J633" s="0" t="n">
        <v>713749.307544604</v>
      </c>
      <c r="K633" s="0" t="n">
        <v>-215509.684004279</v>
      </c>
      <c r="L633" s="0" t="n">
        <v>-1233853.47395395</v>
      </c>
      <c r="M633" s="0" t="n">
        <v>-2196284.90994119</v>
      </c>
      <c r="N633" s="0" t="n">
        <v>-3417784.75796482</v>
      </c>
      <c r="O633" s="0" t="n">
        <v>-4678913.87033283</v>
      </c>
      <c r="P633" s="0" t="n">
        <v>-5323461.1105949</v>
      </c>
      <c r="Q633" s="0" t="n">
        <v>-6418663.27060803</v>
      </c>
      <c r="R633" s="0" t="n">
        <v>-7157299.0023758</v>
      </c>
      <c r="S633" s="0" t="n">
        <v>-8508953.43395086</v>
      </c>
      <c r="T633" s="0" t="n">
        <v>-9597003.03999294</v>
      </c>
      <c r="U633" s="0" t="n">
        <v>-10432333.1323204</v>
      </c>
      <c r="V633" s="0" t="n">
        <v>-11384068.8547328</v>
      </c>
      <c r="W633" s="0" t="n">
        <v>-12326273.4030796</v>
      </c>
      <c r="X633" s="0" t="n">
        <v>-13431295.9916568</v>
      </c>
      <c r="Y633" s="0" t="n">
        <v>-14639678.5124923</v>
      </c>
      <c r="Z633" s="0" t="n">
        <v>-15410037.0540979</v>
      </c>
      <c r="AA633" s="0" t="n">
        <v>-16777787.9542804</v>
      </c>
      <c r="AB633" s="0" t="n">
        <v>-18098925.9758445</v>
      </c>
      <c r="AC633" s="0" t="n">
        <v>-18923861.2623263</v>
      </c>
      <c r="AD633" s="0" t="n">
        <v>-19938421.6211988</v>
      </c>
      <c r="AE633" s="0" t="n">
        <v>-21280583.3300216</v>
      </c>
      <c r="AF633" s="0" t="n">
        <f aca="false">TRUE()</f>
        <v>1</v>
      </c>
    </row>
    <row r="634" customFormat="false" ht="15" hidden="false" customHeight="false" outlineLevel="0" collapsed="false">
      <c r="A634" s="0" t="n">
        <v>613</v>
      </c>
      <c r="B634" s="0" t="n">
        <v>8753416.28266451</v>
      </c>
      <c r="C634" s="0" t="n">
        <v>7820764.88867408</v>
      </c>
      <c r="D634" s="0" t="n">
        <v>6657896.92576051</v>
      </c>
      <c r="E634" s="0" t="n">
        <v>5058457.26741668</v>
      </c>
      <c r="F634" s="0" t="n">
        <v>4037425.27104644</v>
      </c>
      <c r="G634" s="0" t="n">
        <v>3163954.92133444</v>
      </c>
      <c r="H634" s="0" t="n">
        <v>2129470.95091616</v>
      </c>
      <c r="I634" s="0" t="n">
        <v>1080160.5318167</v>
      </c>
      <c r="J634" s="0" t="n">
        <v>185067.879616717</v>
      </c>
      <c r="K634" s="0" t="n">
        <v>-903257.133946126</v>
      </c>
      <c r="L634" s="0" t="n">
        <v>-1652376.92200063</v>
      </c>
      <c r="M634" s="0" t="n">
        <v>-2519270.14859889</v>
      </c>
      <c r="N634" s="0" t="n">
        <v>-3670919.10382985</v>
      </c>
      <c r="O634" s="0" t="n">
        <v>-4319944.9335214</v>
      </c>
      <c r="P634" s="0" t="n">
        <v>-5500578.45192035</v>
      </c>
      <c r="Q634" s="0" t="n">
        <v>-6098182.17877922</v>
      </c>
      <c r="R634" s="0" t="n">
        <v>-6751917.26300395</v>
      </c>
      <c r="S634" s="0" t="n">
        <v>-7652121.51439278</v>
      </c>
      <c r="T634" s="0" t="n">
        <v>-8709494.28295664</v>
      </c>
      <c r="U634" s="0" t="n">
        <v>-9974547.00358212</v>
      </c>
      <c r="V634" s="0" t="n">
        <v>-10986071.556214</v>
      </c>
      <c r="W634" s="0" t="n">
        <v>-11936760.8346988</v>
      </c>
      <c r="X634" s="0" t="n">
        <v>-13052677.0842958</v>
      </c>
      <c r="Y634" s="0" t="n">
        <v>-13878497.3202022</v>
      </c>
      <c r="Z634" s="0" t="n">
        <v>-14906380.3520715</v>
      </c>
      <c r="AA634" s="0" t="n">
        <v>-15666491.1004804</v>
      </c>
      <c r="AB634" s="0" t="n">
        <v>-16683009.2038555</v>
      </c>
      <c r="AC634" s="0" t="n">
        <v>-17657041.9386856</v>
      </c>
      <c r="AD634" s="0" t="n">
        <v>-18496188.3543958</v>
      </c>
      <c r="AE634" s="0" t="n">
        <v>-19529196.4817033</v>
      </c>
      <c r="AF634" s="0" t="n">
        <f aca="false">TRUE()</f>
        <v>1</v>
      </c>
    </row>
    <row r="635" customFormat="false" ht="15" hidden="false" customHeight="false" outlineLevel="0" collapsed="false">
      <c r="A635" s="0" t="n">
        <v>614</v>
      </c>
      <c r="B635" s="0" t="n">
        <v>8968290.06936807</v>
      </c>
      <c r="C635" s="0" t="n">
        <v>7733199.26690024</v>
      </c>
      <c r="D635" s="0" t="n">
        <v>7054325.9475128</v>
      </c>
      <c r="E635" s="0" t="n">
        <v>6069535.72905221</v>
      </c>
      <c r="F635" s="0" t="n">
        <v>5221588.20899291</v>
      </c>
      <c r="G635" s="0" t="n">
        <v>4047635.79735765</v>
      </c>
      <c r="H635" s="0" t="n">
        <v>2896853.38431922</v>
      </c>
      <c r="I635" s="0" t="n">
        <v>1795277.4153055</v>
      </c>
      <c r="J635" s="0" t="n">
        <v>936044.06691939</v>
      </c>
      <c r="K635" s="0" t="n">
        <v>-241050.049668629</v>
      </c>
      <c r="L635" s="0" t="n">
        <v>-935023.863919962</v>
      </c>
      <c r="M635" s="0" t="n">
        <v>-1587961.72320141</v>
      </c>
      <c r="N635" s="0" t="n">
        <v>-2332787.52322102</v>
      </c>
      <c r="O635" s="0" t="n">
        <v>-3326092.56115564</v>
      </c>
      <c r="P635" s="0" t="n">
        <v>-4461125.4413533</v>
      </c>
      <c r="Q635" s="0" t="n">
        <v>-4865918.94655139</v>
      </c>
      <c r="R635" s="0" t="n">
        <v>-6130467.51292735</v>
      </c>
      <c r="S635" s="0" t="n">
        <v>-7156689.95216304</v>
      </c>
      <c r="T635" s="0" t="n">
        <v>-7843135.48264508</v>
      </c>
      <c r="U635" s="0" t="n">
        <v>-8863324.876703</v>
      </c>
      <c r="V635" s="0" t="n">
        <v>-10081829.9596387</v>
      </c>
      <c r="W635" s="0" t="n">
        <v>-11201718.1626999</v>
      </c>
      <c r="X635" s="0" t="n">
        <v>-12421532.7752107</v>
      </c>
      <c r="Y635" s="0" t="n">
        <v>-13148283.4493313</v>
      </c>
      <c r="Z635" s="0" t="n">
        <v>-14065482.4023036</v>
      </c>
      <c r="AA635" s="0" t="n">
        <v>-14880543.9561989</v>
      </c>
      <c r="AB635" s="0" t="n">
        <v>-16224059.9972078</v>
      </c>
      <c r="AC635" s="0" t="n">
        <v>-17351932.5659051</v>
      </c>
      <c r="AD635" s="0" t="n">
        <v>-18921334.4836966</v>
      </c>
      <c r="AE635" s="0" t="n">
        <v>-19827812.5770132</v>
      </c>
      <c r="AF635" s="0" t="n">
        <f aca="false">TRUE()</f>
        <v>1</v>
      </c>
    </row>
    <row r="636" customFormat="false" ht="15" hidden="false" customHeight="false" outlineLevel="0" collapsed="false">
      <c r="A636" s="0" t="n">
        <v>615</v>
      </c>
      <c r="B636" s="0" t="n">
        <v>9144934.84233646</v>
      </c>
      <c r="C636" s="0" t="n">
        <v>8173500.17005549</v>
      </c>
      <c r="D636" s="0" t="n">
        <v>6897828.72577098</v>
      </c>
      <c r="E636" s="0" t="n">
        <v>5971052.66364605</v>
      </c>
      <c r="F636" s="0" t="n">
        <v>4946165.14406466</v>
      </c>
      <c r="G636" s="0" t="n">
        <v>3926827.0034873</v>
      </c>
      <c r="H636" s="0" t="n">
        <v>2918927.65124686</v>
      </c>
      <c r="I636" s="0" t="n">
        <v>2049407.34333936</v>
      </c>
      <c r="J636" s="0" t="n">
        <v>1076865.55692143</v>
      </c>
      <c r="K636" s="0" t="n">
        <v>112886.077191701</v>
      </c>
      <c r="L636" s="0" t="n">
        <v>-885600.990873368</v>
      </c>
      <c r="M636" s="0" t="n">
        <v>-2074304.35450391</v>
      </c>
      <c r="N636" s="0" t="n">
        <v>-3426429.96142881</v>
      </c>
      <c r="O636" s="0" t="n">
        <v>-4258343.00889487</v>
      </c>
      <c r="P636" s="0" t="n">
        <v>-5179944.28393733</v>
      </c>
      <c r="Q636" s="0" t="n">
        <v>-6014941.90425609</v>
      </c>
      <c r="R636" s="0" t="n">
        <v>-7052362.21170054</v>
      </c>
      <c r="S636" s="0" t="n">
        <v>-7944692.32019835</v>
      </c>
      <c r="T636" s="0" t="n">
        <v>-8992651.68694675</v>
      </c>
      <c r="U636" s="0" t="n">
        <v>-10213377.0690357</v>
      </c>
      <c r="V636" s="0" t="n">
        <v>-10708210.7318748</v>
      </c>
      <c r="W636" s="0" t="n">
        <v>-11806566.7097949</v>
      </c>
      <c r="X636" s="0" t="n">
        <v>-12714529.3000153</v>
      </c>
      <c r="Y636" s="0" t="n">
        <v>-13806613.7536122</v>
      </c>
      <c r="Z636" s="0" t="n">
        <v>-14627319.8660622</v>
      </c>
      <c r="AA636" s="0" t="n">
        <v>-15866572.0637236</v>
      </c>
      <c r="AB636" s="0" t="n">
        <v>-17049228.1873316</v>
      </c>
      <c r="AC636" s="0" t="n">
        <v>-18162898.6170401</v>
      </c>
      <c r="AD636" s="0" t="n">
        <v>-19321543.7606022</v>
      </c>
      <c r="AE636" s="0" t="n">
        <v>-20172419.6671677</v>
      </c>
      <c r="AF636" s="0" t="n">
        <f aca="false">TRUE()</f>
        <v>1</v>
      </c>
    </row>
    <row r="637" customFormat="false" ht="15" hidden="false" customHeight="false" outlineLevel="0" collapsed="false">
      <c r="A637" s="0" t="n">
        <v>616</v>
      </c>
      <c r="B637" s="0" t="n">
        <v>9123924.75093786</v>
      </c>
      <c r="C637" s="0" t="n">
        <v>7973437.51077436</v>
      </c>
      <c r="D637" s="0" t="n">
        <v>7126983.33932809</v>
      </c>
      <c r="E637" s="0" t="n">
        <v>5837856.32999647</v>
      </c>
      <c r="F637" s="0" t="n">
        <v>4902574.54425267</v>
      </c>
      <c r="G637" s="0" t="n">
        <v>3802195.66628055</v>
      </c>
      <c r="H637" s="0" t="n">
        <v>2382345.76242953</v>
      </c>
      <c r="I637" s="0" t="n">
        <v>1523590.43324315</v>
      </c>
      <c r="J637" s="0" t="n">
        <v>509838.08307419</v>
      </c>
      <c r="K637" s="0" t="n">
        <v>-700998.549853273</v>
      </c>
      <c r="L637" s="0" t="n">
        <v>-1891254.02762858</v>
      </c>
      <c r="M637" s="0" t="n">
        <v>-2825690.96558071</v>
      </c>
      <c r="N637" s="0" t="n">
        <v>-3722344.87807634</v>
      </c>
      <c r="O637" s="0" t="n">
        <v>-4675717.69156733</v>
      </c>
      <c r="P637" s="0" t="n">
        <v>-5965289.2447976</v>
      </c>
      <c r="Q637" s="0" t="n">
        <v>-6909468.07352561</v>
      </c>
      <c r="R637" s="0" t="n">
        <v>-7925091.21202231</v>
      </c>
      <c r="S637" s="0" t="n">
        <v>-8839733.91783762</v>
      </c>
      <c r="T637" s="0" t="n">
        <v>-9980843.63079682</v>
      </c>
      <c r="U637" s="0" t="n">
        <v>-11011948.6383136</v>
      </c>
      <c r="V637" s="0" t="n">
        <v>-11811261.8761619</v>
      </c>
      <c r="W637" s="0" t="n">
        <v>-12617497.0533549</v>
      </c>
      <c r="X637" s="0" t="n">
        <v>-13217775.9400438</v>
      </c>
      <c r="Y637" s="0" t="n">
        <v>-14051511.6582187</v>
      </c>
      <c r="Z637" s="0" t="n">
        <v>-15210300.8189451</v>
      </c>
      <c r="AA637" s="0" t="n">
        <v>-16475052.9265476</v>
      </c>
      <c r="AB637" s="0" t="n">
        <v>-17612164.599191</v>
      </c>
      <c r="AC637" s="0" t="n">
        <v>-18723091.0393191</v>
      </c>
      <c r="AD637" s="0" t="n">
        <v>-19697785.8294134</v>
      </c>
      <c r="AE637" s="0" t="n">
        <v>-20852768.7403962</v>
      </c>
      <c r="AF637" s="0" t="n">
        <f aca="false">TRUE()</f>
        <v>1</v>
      </c>
    </row>
    <row r="638" customFormat="false" ht="15" hidden="false" customHeight="false" outlineLevel="0" collapsed="false">
      <c r="A638" s="0" t="n">
        <v>617</v>
      </c>
      <c r="B638" s="0" t="n">
        <v>8942744.35538362</v>
      </c>
      <c r="C638" s="0" t="n">
        <v>7581854.5609862</v>
      </c>
      <c r="D638" s="0" t="n">
        <v>6601543.62382155</v>
      </c>
      <c r="E638" s="0" t="n">
        <v>5332942.00707432</v>
      </c>
      <c r="F638" s="0" t="n">
        <v>4158119.19071075</v>
      </c>
      <c r="G638" s="0" t="n">
        <v>3011030.53346992</v>
      </c>
      <c r="H638" s="0" t="n">
        <v>2413328.79856228</v>
      </c>
      <c r="I638" s="0" t="n">
        <v>1227490.88625274</v>
      </c>
      <c r="J638" s="0" t="n">
        <v>252992.482034572</v>
      </c>
      <c r="K638" s="0" t="n">
        <v>-658222.21907845</v>
      </c>
      <c r="L638" s="0" t="n">
        <v>-1361639.61084287</v>
      </c>
      <c r="M638" s="0" t="n">
        <v>-2360522.18404923</v>
      </c>
      <c r="N638" s="0" t="n">
        <v>-3367232.50341288</v>
      </c>
      <c r="O638" s="0" t="n">
        <v>-4106632.11904992</v>
      </c>
      <c r="P638" s="0" t="n">
        <v>-4811976.08447118</v>
      </c>
      <c r="Q638" s="0" t="n">
        <v>-5909299.9804968</v>
      </c>
      <c r="R638" s="0" t="n">
        <v>-7083641.00670908</v>
      </c>
      <c r="S638" s="0" t="n">
        <v>-8121697.58869356</v>
      </c>
      <c r="T638" s="0" t="n">
        <v>-9351864.51863043</v>
      </c>
      <c r="U638" s="0" t="n">
        <v>-10334587.5217601</v>
      </c>
      <c r="V638" s="0" t="n">
        <v>-11323717.2668801</v>
      </c>
      <c r="W638" s="0" t="n">
        <v>-12140311.6611319</v>
      </c>
      <c r="X638" s="0" t="n">
        <v>-12828263.2656212</v>
      </c>
      <c r="Y638" s="0" t="n">
        <v>-14199195.6923931</v>
      </c>
      <c r="Z638" s="0" t="n">
        <v>-15425455.502443</v>
      </c>
      <c r="AA638" s="0" t="n">
        <v>-16146952.9890154</v>
      </c>
      <c r="AB638" s="0" t="n">
        <v>-17178103.3705816</v>
      </c>
      <c r="AC638" s="0" t="n">
        <v>-18158094.1083609</v>
      </c>
      <c r="AD638" s="0" t="n">
        <v>-19103295.6137283</v>
      </c>
      <c r="AE638" s="0" t="n">
        <v>-20021492.0441653</v>
      </c>
      <c r="AF638" s="0" t="n">
        <f aca="false">TRUE()</f>
        <v>1</v>
      </c>
    </row>
    <row r="639" customFormat="false" ht="15" hidden="false" customHeight="false" outlineLevel="0" collapsed="false">
      <c r="A639" s="0" t="n">
        <v>618</v>
      </c>
      <c r="B639" s="0" t="n">
        <v>8923746.17060641</v>
      </c>
      <c r="C639" s="0" t="n">
        <v>7760111.06551211</v>
      </c>
      <c r="D639" s="0" t="n">
        <v>6679632.83170647</v>
      </c>
      <c r="E639" s="0" t="n">
        <v>5703736.50658231</v>
      </c>
      <c r="F639" s="0" t="n">
        <v>4735181.84996053</v>
      </c>
      <c r="G639" s="0" t="n">
        <v>3547818.986576</v>
      </c>
      <c r="H639" s="0" t="n">
        <v>2455129.99895279</v>
      </c>
      <c r="I639" s="0" t="n">
        <v>1440592.1063457</v>
      </c>
      <c r="J639" s="0" t="n">
        <v>447772.36586572</v>
      </c>
      <c r="K639" s="0" t="n">
        <v>-621281.736056738</v>
      </c>
      <c r="L639" s="0" t="n">
        <v>-1527611.99834485</v>
      </c>
      <c r="M639" s="0" t="n">
        <v>-2691919.76180649</v>
      </c>
      <c r="N639" s="0" t="n">
        <v>-3476748.04943892</v>
      </c>
      <c r="O639" s="0" t="n">
        <v>-4394456.74748562</v>
      </c>
      <c r="P639" s="0" t="n">
        <v>-5516677.96657482</v>
      </c>
      <c r="Q639" s="0" t="n">
        <v>-6290101.40390397</v>
      </c>
      <c r="R639" s="0" t="n">
        <v>-6975499.69537407</v>
      </c>
      <c r="S639" s="0" t="n">
        <v>-7988115.23045992</v>
      </c>
      <c r="T639" s="0" t="n">
        <v>-8648823.59957062</v>
      </c>
      <c r="U639" s="0" t="n">
        <v>-9389062.88876025</v>
      </c>
      <c r="V639" s="0" t="n">
        <v>-10540381.7124615</v>
      </c>
      <c r="W639" s="0" t="n">
        <v>-11499424.6609404</v>
      </c>
      <c r="X639" s="0" t="n">
        <v>-12756522.0508822</v>
      </c>
      <c r="Y639" s="0" t="n">
        <v>-13515559.1826947</v>
      </c>
      <c r="Z639" s="0" t="n">
        <v>-14496768.7095682</v>
      </c>
      <c r="AA639" s="0" t="n">
        <v>-15576685.6202098</v>
      </c>
      <c r="AB639" s="0" t="n">
        <v>-16342582.634184</v>
      </c>
      <c r="AC639" s="0" t="n">
        <v>-17548935.0150839</v>
      </c>
      <c r="AD639" s="0" t="n">
        <v>-18651070.7917171</v>
      </c>
      <c r="AE639" s="0" t="n">
        <v>-19329213.3743797</v>
      </c>
      <c r="AF639" s="0" t="n">
        <f aca="false">TRUE()</f>
        <v>1</v>
      </c>
    </row>
    <row r="640" customFormat="false" ht="15" hidden="false" customHeight="false" outlineLevel="0" collapsed="false">
      <c r="A640" s="0" t="n">
        <v>619</v>
      </c>
      <c r="B640" s="0" t="n">
        <v>9007548.35924172</v>
      </c>
      <c r="C640" s="0" t="n">
        <v>7930357.01198999</v>
      </c>
      <c r="D640" s="0" t="n">
        <v>7048368.3466956</v>
      </c>
      <c r="E640" s="0" t="n">
        <v>6344341.32779737</v>
      </c>
      <c r="F640" s="0" t="n">
        <v>5288649.56990789</v>
      </c>
      <c r="G640" s="0" t="n">
        <v>3846400.97985137</v>
      </c>
      <c r="H640" s="0" t="n">
        <v>2923797.79968291</v>
      </c>
      <c r="I640" s="0" t="n">
        <v>1609949.56342597</v>
      </c>
      <c r="J640" s="0" t="n">
        <v>760407.327778263</v>
      </c>
      <c r="K640" s="0" t="n">
        <v>-282701.799223727</v>
      </c>
      <c r="L640" s="0" t="n">
        <v>-1437006.30539895</v>
      </c>
      <c r="M640" s="0" t="n">
        <v>-2435323.57220468</v>
      </c>
      <c r="N640" s="0" t="n">
        <v>-3375776.44242843</v>
      </c>
      <c r="O640" s="0" t="n">
        <v>-4521001.94669851</v>
      </c>
      <c r="P640" s="0" t="n">
        <v>-5899292.96975235</v>
      </c>
      <c r="Q640" s="0" t="n">
        <v>-6959410.35468018</v>
      </c>
      <c r="R640" s="0" t="n">
        <v>-7856198.31937411</v>
      </c>
      <c r="S640" s="0" t="n">
        <v>-8818248.00792217</v>
      </c>
      <c r="T640" s="0" t="n">
        <v>-10322189.5370513</v>
      </c>
      <c r="U640" s="0" t="n">
        <v>-11349170.9603189</v>
      </c>
      <c r="V640" s="0" t="n">
        <v>-12230288.2206033</v>
      </c>
      <c r="W640" s="0" t="n">
        <v>-13001274.6373068</v>
      </c>
      <c r="X640" s="0" t="n">
        <v>-13636094.4184843</v>
      </c>
      <c r="Y640" s="0" t="n">
        <v>-14708811.2732535</v>
      </c>
      <c r="Z640" s="0" t="n">
        <v>-15839739.6718184</v>
      </c>
      <c r="AA640" s="0" t="n">
        <v>-16760400.4358253</v>
      </c>
      <c r="AB640" s="0" t="n">
        <v>-17757406.3522192</v>
      </c>
      <c r="AC640" s="0" t="n">
        <v>-18523314.0103614</v>
      </c>
      <c r="AD640" s="0" t="n">
        <v>-19549899.7033269</v>
      </c>
      <c r="AE640" s="0" t="n">
        <v>-20646198.7674403</v>
      </c>
      <c r="AF640" s="0" t="n">
        <f aca="false">TRUE()</f>
        <v>1</v>
      </c>
    </row>
    <row r="641" customFormat="false" ht="15" hidden="false" customHeight="false" outlineLevel="0" collapsed="false">
      <c r="A641" s="0" t="n">
        <v>620</v>
      </c>
      <c r="B641" s="0" t="n">
        <v>9107032.85343353</v>
      </c>
      <c r="C641" s="0" t="n">
        <v>7768942.31951636</v>
      </c>
      <c r="D641" s="0" t="n">
        <v>6936363.58486574</v>
      </c>
      <c r="E641" s="0" t="n">
        <v>5879668.26406195</v>
      </c>
      <c r="F641" s="0" t="n">
        <v>4710004.82012103</v>
      </c>
      <c r="G641" s="0" t="n">
        <v>3725462.7201509</v>
      </c>
      <c r="H641" s="0" t="n">
        <v>2763158.0839298</v>
      </c>
      <c r="I641" s="0" t="n">
        <v>2048931.31401973</v>
      </c>
      <c r="J641" s="0" t="n">
        <v>777463.014876476</v>
      </c>
      <c r="K641" s="0" t="n">
        <v>-188558.344790006</v>
      </c>
      <c r="L641" s="0" t="n">
        <v>-1296031.42977697</v>
      </c>
      <c r="M641" s="0" t="n">
        <v>-2430575.527349</v>
      </c>
      <c r="N641" s="0" t="n">
        <v>-3304915.82894545</v>
      </c>
      <c r="O641" s="0" t="n">
        <v>-4265410.10808721</v>
      </c>
      <c r="P641" s="0" t="n">
        <v>-5532306.57823591</v>
      </c>
      <c r="Q641" s="0" t="n">
        <v>-6308867.04508782</v>
      </c>
      <c r="R641" s="0" t="n">
        <v>-7734450.66003927</v>
      </c>
      <c r="S641" s="0" t="n">
        <v>-8585476.10298401</v>
      </c>
      <c r="T641" s="0" t="n">
        <v>-9349572.61165591</v>
      </c>
      <c r="U641" s="0" t="n">
        <v>-10376034.4157936</v>
      </c>
      <c r="V641" s="0" t="n">
        <v>-11817704.0686616</v>
      </c>
      <c r="W641" s="0" t="n">
        <v>-12435510.8815432</v>
      </c>
      <c r="X641" s="0" t="n">
        <v>-13407307.7378452</v>
      </c>
      <c r="Y641" s="0" t="n">
        <v>-14502560.7412965</v>
      </c>
      <c r="Z641" s="0" t="n">
        <v>-15509290.7330036</v>
      </c>
      <c r="AA641" s="0" t="n">
        <v>-16585675.0670042</v>
      </c>
      <c r="AB641" s="0" t="n">
        <v>-17442068.4505698</v>
      </c>
      <c r="AC641" s="0" t="n">
        <v>-18322124.0813835</v>
      </c>
      <c r="AD641" s="0" t="n">
        <v>-19292439.5519517</v>
      </c>
      <c r="AE641" s="0" t="n">
        <v>-20066461.9343711</v>
      </c>
      <c r="AF641" s="0" t="n">
        <f aca="false">TRUE()</f>
        <v>1</v>
      </c>
    </row>
    <row r="642" customFormat="false" ht="15" hidden="false" customHeight="false" outlineLevel="0" collapsed="false">
      <c r="A642" s="0" t="n">
        <v>621</v>
      </c>
      <c r="B642" s="0" t="n">
        <v>9008937.28028804</v>
      </c>
      <c r="C642" s="0" t="n">
        <v>8086686.33902234</v>
      </c>
      <c r="D642" s="0" t="n">
        <v>7180695.37605331</v>
      </c>
      <c r="E642" s="0" t="n">
        <v>6116594.09353358</v>
      </c>
      <c r="F642" s="0" t="n">
        <v>5480725.99217345</v>
      </c>
      <c r="G642" s="0" t="n">
        <v>4526544.01285008</v>
      </c>
      <c r="H642" s="0" t="n">
        <v>3063073.2597271</v>
      </c>
      <c r="I642" s="0" t="n">
        <v>2280295.19699223</v>
      </c>
      <c r="J642" s="0" t="n">
        <v>1023195.09769535</v>
      </c>
      <c r="K642" s="0" t="n">
        <v>12263.8735128064</v>
      </c>
      <c r="L642" s="0" t="n">
        <v>-867144.56471091</v>
      </c>
      <c r="M642" s="0" t="n">
        <v>-1603016.23280495</v>
      </c>
      <c r="N642" s="0" t="n">
        <v>-2630952.62586199</v>
      </c>
      <c r="O642" s="0" t="n">
        <v>-3921632.04702493</v>
      </c>
      <c r="P642" s="0" t="n">
        <v>-4843789.81798558</v>
      </c>
      <c r="Q642" s="0" t="n">
        <v>-5827597.53303822</v>
      </c>
      <c r="R642" s="0" t="n">
        <v>-7029671.70307629</v>
      </c>
      <c r="S642" s="0" t="n">
        <v>-8097845.86134554</v>
      </c>
      <c r="T642" s="0" t="n">
        <v>-8783390.70540063</v>
      </c>
      <c r="U642" s="0" t="n">
        <v>-9803168.14857166</v>
      </c>
      <c r="V642" s="0" t="n">
        <v>-11105615.1307048</v>
      </c>
      <c r="W642" s="0" t="n">
        <v>-12098226.8934113</v>
      </c>
      <c r="X642" s="0" t="n">
        <v>-12549929.0075158</v>
      </c>
      <c r="Y642" s="0" t="n">
        <v>-13627572.005834</v>
      </c>
      <c r="Z642" s="0" t="n">
        <v>-14587880.7179252</v>
      </c>
      <c r="AA642" s="0" t="n">
        <v>-15222061.835141</v>
      </c>
      <c r="AB642" s="0" t="n">
        <v>-15886220.2171302</v>
      </c>
      <c r="AC642" s="0" t="n">
        <v>-17081241.645788</v>
      </c>
      <c r="AD642" s="0" t="n">
        <v>-17934765.096669</v>
      </c>
      <c r="AE642" s="0" t="n">
        <v>-18753265.8205218</v>
      </c>
      <c r="AF642" s="0" t="n">
        <f aca="false">TRUE()</f>
        <v>1</v>
      </c>
    </row>
    <row r="643" customFormat="false" ht="15" hidden="false" customHeight="false" outlineLevel="0" collapsed="false">
      <c r="A643" s="0" t="n">
        <v>622</v>
      </c>
      <c r="B643" s="0" t="n">
        <v>9007127.71218633</v>
      </c>
      <c r="C643" s="0" t="n">
        <v>8135968.31185032</v>
      </c>
      <c r="D643" s="0" t="n">
        <v>7115958.58629477</v>
      </c>
      <c r="E643" s="0" t="n">
        <v>6156502.59218211</v>
      </c>
      <c r="F643" s="0" t="n">
        <v>5396501.70820084</v>
      </c>
      <c r="G643" s="0" t="n">
        <v>4498741.26791311</v>
      </c>
      <c r="H643" s="0" t="n">
        <v>3410190.60365129</v>
      </c>
      <c r="I643" s="0" t="n">
        <v>2401806.99560357</v>
      </c>
      <c r="J643" s="0" t="n">
        <v>1418195.49208193</v>
      </c>
      <c r="K643" s="0" t="n">
        <v>30718.6438460555</v>
      </c>
      <c r="L643" s="0" t="n">
        <v>-1115488.86123105</v>
      </c>
      <c r="M643" s="0" t="n">
        <v>-2285977.11419532</v>
      </c>
      <c r="N643" s="0" t="n">
        <v>-3252783.43263634</v>
      </c>
      <c r="O643" s="0" t="n">
        <v>-4296812.47070659</v>
      </c>
      <c r="P643" s="0" t="n">
        <v>-5210592.47280145</v>
      </c>
      <c r="Q643" s="0" t="n">
        <v>-6366102.42590628</v>
      </c>
      <c r="R643" s="0" t="n">
        <v>-7344022.44508647</v>
      </c>
      <c r="S643" s="0" t="n">
        <v>-8388497.99487258</v>
      </c>
      <c r="T643" s="0" t="n">
        <v>-9420620.25530361</v>
      </c>
      <c r="U643" s="0" t="n">
        <v>-10416986.8790225</v>
      </c>
      <c r="V643" s="0" t="n">
        <v>-12004624.4924537</v>
      </c>
      <c r="W643" s="0" t="n">
        <v>-12871300.6369547</v>
      </c>
      <c r="X643" s="0" t="n">
        <v>-13736158.330923</v>
      </c>
      <c r="Y643" s="0" t="n">
        <v>-14874977.6802853</v>
      </c>
      <c r="Z643" s="0" t="n">
        <v>-15755943.8804703</v>
      </c>
      <c r="AA643" s="0" t="n">
        <v>-16697662.6082005</v>
      </c>
      <c r="AB643" s="0" t="n">
        <v>-17480380.4175294</v>
      </c>
      <c r="AC643" s="0" t="n">
        <v>-18578692.0014099</v>
      </c>
      <c r="AD643" s="0" t="n">
        <v>-19679543.4503068</v>
      </c>
      <c r="AE643" s="0" t="n">
        <v>-20616505.0383221</v>
      </c>
      <c r="AF643" s="0" t="n">
        <f aca="false">TRUE()</f>
        <v>1</v>
      </c>
    </row>
    <row r="644" customFormat="false" ht="15" hidden="false" customHeight="false" outlineLevel="0" collapsed="false">
      <c r="A644" s="0" t="n">
        <v>623</v>
      </c>
      <c r="B644" s="0" t="n">
        <v>8857036.66230399</v>
      </c>
      <c r="C644" s="0" t="n">
        <v>8228661.6650507</v>
      </c>
      <c r="D644" s="0" t="n">
        <v>7370032.34535357</v>
      </c>
      <c r="E644" s="0" t="n">
        <v>6404028.18259576</v>
      </c>
      <c r="F644" s="0" t="n">
        <v>5638484.68197635</v>
      </c>
      <c r="G644" s="0" t="n">
        <v>4988227.28946009</v>
      </c>
      <c r="H644" s="0" t="n">
        <v>4049806.48246778</v>
      </c>
      <c r="I644" s="0" t="n">
        <v>2911002.46505564</v>
      </c>
      <c r="J644" s="0" t="n">
        <v>1654580.78677033</v>
      </c>
      <c r="K644" s="0" t="n">
        <v>764038.363411408</v>
      </c>
      <c r="L644" s="0" t="n">
        <v>-382604.804112911</v>
      </c>
      <c r="M644" s="0" t="n">
        <v>-1509913.21172804</v>
      </c>
      <c r="N644" s="0" t="n">
        <v>-2753634.84659494</v>
      </c>
      <c r="O644" s="0" t="n">
        <v>-3683596.64052414</v>
      </c>
      <c r="P644" s="0" t="n">
        <v>-4323896.54148721</v>
      </c>
      <c r="Q644" s="0" t="n">
        <v>-5337933.71197175</v>
      </c>
      <c r="R644" s="0" t="n">
        <v>-6135174.96377781</v>
      </c>
      <c r="S644" s="0" t="n">
        <v>-6990473.94196541</v>
      </c>
      <c r="T644" s="0" t="n">
        <v>-7930230.11315477</v>
      </c>
      <c r="U644" s="0" t="n">
        <v>-8862444.58688495</v>
      </c>
      <c r="V644" s="0" t="n">
        <v>-9890756.44026411</v>
      </c>
      <c r="W644" s="0" t="n">
        <v>-11031387.703548</v>
      </c>
      <c r="X644" s="0" t="n">
        <v>-11957840.5868928</v>
      </c>
      <c r="Y644" s="0" t="n">
        <v>-13036980.0882144</v>
      </c>
      <c r="Z644" s="0" t="n">
        <v>-14039943.2902005</v>
      </c>
      <c r="AA644" s="0" t="n">
        <v>-15227042.1693762</v>
      </c>
      <c r="AB644" s="0" t="n">
        <v>-16189323.799155</v>
      </c>
      <c r="AC644" s="0" t="n">
        <v>-17173538.4640001</v>
      </c>
      <c r="AD644" s="0" t="n">
        <v>-18098658.3744003</v>
      </c>
      <c r="AE644" s="0" t="n">
        <v>-19066208.6664086</v>
      </c>
      <c r="AF644" s="0" t="n">
        <f aca="false">TRUE()</f>
        <v>1</v>
      </c>
    </row>
    <row r="645" customFormat="false" ht="15" hidden="false" customHeight="false" outlineLevel="0" collapsed="false">
      <c r="A645" s="0" t="n">
        <v>624</v>
      </c>
      <c r="B645" s="0" t="n">
        <v>9156697.62566917</v>
      </c>
      <c r="C645" s="0" t="n">
        <v>8333217.08289788</v>
      </c>
      <c r="D645" s="0" t="n">
        <v>7178064.00584133</v>
      </c>
      <c r="E645" s="0" t="n">
        <v>6394704.34247825</v>
      </c>
      <c r="F645" s="0" t="n">
        <v>5458527.96041783</v>
      </c>
      <c r="G645" s="0" t="n">
        <v>4255459.40316363</v>
      </c>
      <c r="H645" s="0" t="n">
        <v>3325999.56216436</v>
      </c>
      <c r="I645" s="0" t="n">
        <v>2160251.47142724</v>
      </c>
      <c r="J645" s="0" t="n">
        <v>1278460.61557261</v>
      </c>
      <c r="K645" s="0" t="n">
        <v>488693.336842649</v>
      </c>
      <c r="L645" s="0" t="n">
        <v>-192341.492177187</v>
      </c>
      <c r="M645" s="0" t="n">
        <v>-1454886.30603172</v>
      </c>
      <c r="N645" s="0" t="n">
        <v>-2227512.06970484</v>
      </c>
      <c r="O645" s="0" t="n">
        <v>-3376949.38772985</v>
      </c>
      <c r="P645" s="0" t="n">
        <v>-4176959.98237118</v>
      </c>
      <c r="Q645" s="0" t="n">
        <v>-5440436.76595914</v>
      </c>
      <c r="R645" s="0" t="n">
        <v>-6881793.31088216</v>
      </c>
      <c r="S645" s="0" t="n">
        <v>-7544487.29894409</v>
      </c>
      <c r="T645" s="0" t="n">
        <v>-8327536.01211233</v>
      </c>
      <c r="U645" s="0" t="n">
        <v>-9482162.38487298</v>
      </c>
      <c r="V645" s="0" t="n">
        <v>-10584770.9695461</v>
      </c>
      <c r="W645" s="0" t="n">
        <v>-11740155.3404982</v>
      </c>
      <c r="X645" s="0" t="n">
        <v>-12625404.2304173</v>
      </c>
      <c r="Y645" s="0" t="n">
        <v>-14022911.062622</v>
      </c>
      <c r="Z645" s="0" t="n">
        <v>-15046520.9559599</v>
      </c>
      <c r="AA645" s="0" t="n">
        <v>-15803128.4405912</v>
      </c>
      <c r="AB645" s="0" t="n">
        <v>-16752498.7405826</v>
      </c>
      <c r="AC645" s="0" t="n">
        <v>-17511785.3613369</v>
      </c>
      <c r="AD645" s="0" t="n">
        <v>-18829973.6330477</v>
      </c>
      <c r="AE645" s="0" t="n">
        <v>-19697907.3804877</v>
      </c>
      <c r="AF645" s="0" t="n">
        <f aca="false">TRUE()</f>
        <v>1</v>
      </c>
    </row>
    <row r="646" customFormat="false" ht="15" hidden="false" customHeight="false" outlineLevel="0" collapsed="false">
      <c r="A646" s="0" t="n">
        <v>625</v>
      </c>
      <c r="B646" s="0" t="n">
        <v>8901503.30305108</v>
      </c>
      <c r="C646" s="0" t="n">
        <v>7995637.93204751</v>
      </c>
      <c r="D646" s="0" t="n">
        <v>7118715.39400001</v>
      </c>
      <c r="E646" s="0" t="n">
        <v>6500766.23025622</v>
      </c>
      <c r="F646" s="0" t="n">
        <v>5381131.30965811</v>
      </c>
      <c r="G646" s="0" t="n">
        <v>4121295.05913227</v>
      </c>
      <c r="H646" s="0" t="n">
        <v>3304488.5754053</v>
      </c>
      <c r="I646" s="0" t="n">
        <v>2613534.39840504</v>
      </c>
      <c r="J646" s="0" t="n">
        <v>1452871.18985747</v>
      </c>
      <c r="K646" s="0" t="n">
        <v>782119.459678724</v>
      </c>
      <c r="L646" s="0" t="n">
        <v>-461787.127510928</v>
      </c>
      <c r="M646" s="0" t="n">
        <v>-1280908.10292</v>
      </c>
      <c r="N646" s="0" t="n">
        <v>-2060249.55435508</v>
      </c>
      <c r="O646" s="0" t="n">
        <v>-3109942.03858134</v>
      </c>
      <c r="P646" s="0" t="n">
        <v>-3902314.18157905</v>
      </c>
      <c r="Q646" s="0" t="n">
        <v>-4760891.96532041</v>
      </c>
      <c r="R646" s="0" t="n">
        <v>-5831688.35185461</v>
      </c>
      <c r="S646" s="0" t="n">
        <v>-6345865.88442128</v>
      </c>
      <c r="T646" s="0" t="n">
        <v>-7674349.73360694</v>
      </c>
      <c r="U646" s="0" t="n">
        <v>-8683077.76010009</v>
      </c>
      <c r="V646" s="0" t="n">
        <v>-9424484.55761938</v>
      </c>
      <c r="W646" s="0" t="n">
        <v>-10221035.483762</v>
      </c>
      <c r="X646" s="0" t="n">
        <v>-11419364.7594142</v>
      </c>
      <c r="Y646" s="0" t="n">
        <v>-12539575.346429</v>
      </c>
      <c r="Z646" s="0" t="n">
        <v>-13816931.477886</v>
      </c>
      <c r="AA646" s="0" t="n">
        <v>-14680382.9089252</v>
      </c>
      <c r="AB646" s="0" t="n">
        <v>-15739699.6763554</v>
      </c>
      <c r="AC646" s="0" t="n">
        <v>-16825013.2587121</v>
      </c>
      <c r="AD646" s="0" t="n">
        <v>-17964066.7587625</v>
      </c>
      <c r="AE646" s="0" t="n">
        <v>-19189522.9834489</v>
      </c>
      <c r="AF646" s="0" t="n">
        <f aca="false">TRUE()</f>
        <v>1</v>
      </c>
    </row>
    <row r="647" customFormat="false" ht="15" hidden="false" customHeight="false" outlineLevel="0" collapsed="false">
      <c r="A647" s="0" t="n">
        <v>626</v>
      </c>
      <c r="B647" s="0" t="n">
        <v>9143452.78116887</v>
      </c>
      <c r="C647" s="0" t="n">
        <v>8166286.83472096</v>
      </c>
      <c r="D647" s="0" t="n">
        <v>7288316.78383699</v>
      </c>
      <c r="E647" s="0" t="n">
        <v>6298839.15850827</v>
      </c>
      <c r="F647" s="0" t="n">
        <v>5159152.60209567</v>
      </c>
      <c r="G647" s="0" t="n">
        <v>4489959.70214782</v>
      </c>
      <c r="H647" s="0" t="n">
        <v>3268085.38825596</v>
      </c>
      <c r="I647" s="0" t="n">
        <v>2495921.81310871</v>
      </c>
      <c r="J647" s="0" t="n">
        <v>1557395.87704816</v>
      </c>
      <c r="K647" s="0" t="n">
        <v>308607.49205493</v>
      </c>
      <c r="L647" s="0" t="n">
        <v>-756994.451541752</v>
      </c>
      <c r="M647" s="0" t="n">
        <v>-1824900.44119448</v>
      </c>
      <c r="N647" s="0" t="n">
        <v>-2588775.23213546</v>
      </c>
      <c r="O647" s="0" t="n">
        <v>-3379958.04497069</v>
      </c>
      <c r="P647" s="0" t="n">
        <v>-4568209.32430448</v>
      </c>
      <c r="Q647" s="0" t="n">
        <v>-5450380.6152076</v>
      </c>
      <c r="R647" s="0" t="n">
        <v>-6351398.24054763</v>
      </c>
      <c r="S647" s="0" t="n">
        <v>-7544188.49075857</v>
      </c>
      <c r="T647" s="0" t="n">
        <v>-8334205.78168466</v>
      </c>
      <c r="U647" s="0" t="n">
        <v>-9388052.80826192</v>
      </c>
      <c r="V647" s="0" t="n">
        <v>-10396634.2734955</v>
      </c>
      <c r="W647" s="0" t="n">
        <v>-11396097.1283228</v>
      </c>
      <c r="X647" s="0" t="n">
        <v>-12292410.0019473</v>
      </c>
      <c r="Y647" s="0" t="n">
        <v>-13176438.9656546</v>
      </c>
      <c r="Z647" s="0" t="n">
        <v>-13960766.1328957</v>
      </c>
      <c r="AA647" s="0" t="n">
        <v>-15057299.1381039</v>
      </c>
      <c r="AB647" s="0" t="n">
        <v>-15923669.2998006</v>
      </c>
      <c r="AC647" s="0" t="n">
        <v>-17117418.224034</v>
      </c>
      <c r="AD647" s="0" t="n">
        <v>-18072507.2157159</v>
      </c>
      <c r="AE647" s="0" t="n">
        <v>-18860817.1178317</v>
      </c>
      <c r="AF647" s="0" t="n">
        <f aca="false">TRUE()</f>
        <v>1</v>
      </c>
    </row>
    <row r="648" customFormat="false" ht="15" hidden="false" customHeight="false" outlineLevel="0" collapsed="false">
      <c r="A648" s="0" t="n">
        <v>627</v>
      </c>
      <c r="B648" s="0" t="n">
        <v>9047562.77642968</v>
      </c>
      <c r="C648" s="0" t="n">
        <v>8129734.21625698</v>
      </c>
      <c r="D648" s="0" t="n">
        <v>6927913.53391137</v>
      </c>
      <c r="E648" s="0" t="n">
        <v>6001713.57176168</v>
      </c>
      <c r="F648" s="0" t="n">
        <v>5056955.64800174</v>
      </c>
      <c r="G648" s="0" t="n">
        <v>3774646.30690325</v>
      </c>
      <c r="H648" s="0" t="n">
        <v>2672992.84261058</v>
      </c>
      <c r="I648" s="0" t="n">
        <v>1340451.63940988</v>
      </c>
      <c r="J648" s="0" t="n">
        <v>88642.638597101</v>
      </c>
      <c r="K648" s="0" t="n">
        <v>-733924.843730329</v>
      </c>
      <c r="L648" s="0" t="n">
        <v>-1931915.01461035</v>
      </c>
      <c r="M648" s="0" t="n">
        <v>-3236975.67302527</v>
      </c>
      <c r="N648" s="0" t="n">
        <v>-4543538.29948995</v>
      </c>
      <c r="O648" s="0" t="n">
        <v>-5741157.49620529</v>
      </c>
      <c r="P648" s="0" t="n">
        <v>-6934662.09518713</v>
      </c>
      <c r="Q648" s="0" t="n">
        <v>-7874129.88645202</v>
      </c>
      <c r="R648" s="0" t="n">
        <v>-8706653.4695821</v>
      </c>
      <c r="S648" s="0" t="n">
        <v>-9636210.00580261</v>
      </c>
      <c r="T648" s="0" t="n">
        <v>-10303252.2055161</v>
      </c>
      <c r="U648" s="0" t="n">
        <v>-11571811.2686004</v>
      </c>
      <c r="V648" s="0" t="n">
        <v>-12515152.6767169</v>
      </c>
      <c r="W648" s="0" t="n">
        <v>-13773418.8225299</v>
      </c>
      <c r="X648" s="0" t="n">
        <v>-14527118.9070855</v>
      </c>
      <c r="Y648" s="0" t="n">
        <v>-15743643.891286</v>
      </c>
      <c r="Z648" s="0" t="n">
        <v>-16644667.7596501</v>
      </c>
      <c r="AA648" s="0" t="n">
        <v>-17387793.8779883</v>
      </c>
      <c r="AB648" s="0" t="n">
        <v>-18713217.4884202</v>
      </c>
      <c r="AC648" s="0" t="n">
        <v>-19934679.8222884</v>
      </c>
      <c r="AD648" s="0" t="n">
        <v>-20977038.3063255</v>
      </c>
      <c r="AE648" s="0" t="n">
        <v>-21983825.8833525</v>
      </c>
      <c r="AF648" s="0" t="n">
        <f aca="false">TRUE()</f>
        <v>1</v>
      </c>
    </row>
    <row r="649" customFormat="false" ht="15" hidden="false" customHeight="false" outlineLevel="0" collapsed="false">
      <c r="A649" s="0" t="n">
        <v>628</v>
      </c>
      <c r="B649" s="0" t="n">
        <v>8912097.99623618</v>
      </c>
      <c r="C649" s="0" t="n">
        <v>7873172.28065269</v>
      </c>
      <c r="D649" s="0" t="n">
        <v>7031627.47148699</v>
      </c>
      <c r="E649" s="0" t="n">
        <v>6114037.92544397</v>
      </c>
      <c r="F649" s="0" t="n">
        <v>4721894.35903623</v>
      </c>
      <c r="G649" s="0" t="n">
        <v>3187463.01051063</v>
      </c>
      <c r="H649" s="0" t="n">
        <v>1874929.30946449</v>
      </c>
      <c r="I649" s="0" t="n">
        <v>779284.521431968</v>
      </c>
      <c r="J649" s="0" t="n">
        <v>-153165.672027646</v>
      </c>
      <c r="K649" s="0" t="n">
        <v>-993528.493248252</v>
      </c>
      <c r="L649" s="0" t="n">
        <v>-1847072.01116221</v>
      </c>
      <c r="M649" s="0" t="n">
        <v>-2736418.47942486</v>
      </c>
      <c r="N649" s="0" t="n">
        <v>-4166651.28771002</v>
      </c>
      <c r="O649" s="0" t="n">
        <v>-5527907.74698654</v>
      </c>
      <c r="P649" s="0" t="n">
        <v>-6677163.42497361</v>
      </c>
      <c r="Q649" s="0" t="n">
        <v>-7485040.78969105</v>
      </c>
      <c r="R649" s="0" t="n">
        <v>-8663651.97503325</v>
      </c>
      <c r="S649" s="0" t="n">
        <v>-9615928.56933113</v>
      </c>
      <c r="T649" s="0" t="n">
        <v>-10185326.6816023</v>
      </c>
      <c r="U649" s="0" t="n">
        <v>-11242746.8090826</v>
      </c>
      <c r="V649" s="0" t="n">
        <v>-12074364.2009158</v>
      </c>
      <c r="W649" s="0" t="n">
        <v>-12912753.5150977</v>
      </c>
      <c r="X649" s="0" t="n">
        <v>-13862671.9163841</v>
      </c>
      <c r="Y649" s="0" t="n">
        <v>-14763007.3217957</v>
      </c>
      <c r="Z649" s="0" t="n">
        <v>-15756155.9579748</v>
      </c>
      <c r="AA649" s="0" t="n">
        <v>-16739689.8479714</v>
      </c>
      <c r="AB649" s="0" t="n">
        <v>-17364528.0294019</v>
      </c>
      <c r="AC649" s="0" t="n">
        <v>-18668583.6271785</v>
      </c>
      <c r="AD649" s="0" t="n">
        <v>-19471908.2825887</v>
      </c>
      <c r="AE649" s="0" t="n">
        <v>-20281428.6055626</v>
      </c>
      <c r="AF649" s="0" t="n">
        <f aca="false">TRUE()</f>
        <v>1</v>
      </c>
    </row>
    <row r="650" customFormat="false" ht="15" hidden="false" customHeight="false" outlineLevel="0" collapsed="false">
      <c r="A650" s="0" t="n">
        <v>629</v>
      </c>
      <c r="B650" s="0" t="n">
        <v>9065710.65035806</v>
      </c>
      <c r="C650" s="0" t="n">
        <v>8087377.61983192</v>
      </c>
      <c r="D650" s="0" t="n">
        <v>6795581.65646555</v>
      </c>
      <c r="E650" s="0" t="n">
        <v>5741696.96605457</v>
      </c>
      <c r="F650" s="0" t="n">
        <v>4628403.86923266</v>
      </c>
      <c r="G650" s="0" t="n">
        <v>3573496.63171601</v>
      </c>
      <c r="H650" s="0" t="n">
        <v>2527204.31521625</v>
      </c>
      <c r="I650" s="0" t="n">
        <v>1465258.41459885</v>
      </c>
      <c r="J650" s="0" t="n">
        <v>851805.243112639</v>
      </c>
      <c r="K650" s="0" t="n">
        <v>-98211.059919456</v>
      </c>
      <c r="L650" s="0" t="n">
        <v>-1330663.28203369</v>
      </c>
      <c r="M650" s="0" t="n">
        <v>-3119129.48419502</v>
      </c>
      <c r="N650" s="0" t="n">
        <v>-3878267.69768712</v>
      </c>
      <c r="O650" s="0" t="n">
        <v>-4962883.68975199</v>
      </c>
      <c r="P650" s="0" t="n">
        <v>-5848674.37417713</v>
      </c>
      <c r="Q650" s="0" t="n">
        <v>-7258204.7549565</v>
      </c>
      <c r="R650" s="0" t="n">
        <v>-7987448.2027982</v>
      </c>
      <c r="S650" s="0" t="n">
        <v>-9112436.10086138</v>
      </c>
      <c r="T650" s="0" t="n">
        <v>-9830993.88096054</v>
      </c>
      <c r="U650" s="0" t="n">
        <v>-10767280.5473484</v>
      </c>
      <c r="V650" s="0" t="n">
        <v>-11760417.8811984</v>
      </c>
      <c r="W650" s="0" t="n">
        <v>-12974356.2175463</v>
      </c>
      <c r="X650" s="0" t="n">
        <v>-13758922.8523146</v>
      </c>
      <c r="Y650" s="0" t="n">
        <v>-14891599.4620841</v>
      </c>
      <c r="Z650" s="0" t="n">
        <v>-15895355.0067617</v>
      </c>
      <c r="AA650" s="0" t="n">
        <v>-16949913.6840189</v>
      </c>
      <c r="AB650" s="0" t="n">
        <v>-18141580.2269559</v>
      </c>
      <c r="AC650" s="0" t="n">
        <v>-18885068.8883549</v>
      </c>
      <c r="AD650" s="0" t="n">
        <v>-20047187.8829846</v>
      </c>
      <c r="AE650" s="0" t="n">
        <v>-20933406.9123667</v>
      </c>
      <c r="AF650" s="0" t="n">
        <f aca="false">TRUE()</f>
        <v>1</v>
      </c>
    </row>
    <row r="651" customFormat="false" ht="15" hidden="false" customHeight="false" outlineLevel="0" collapsed="false">
      <c r="A651" s="0" t="n">
        <v>630</v>
      </c>
      <c r="B651" s="0" t="n">
        <v>8780825.30900464</v>
      </c>
      <c r="C651" s="0" t="n">
        <v>7713913.78209706</v>
      </c>
      <c r="D651" s="0" t="n">
        <v>6755819.45840047</v>
      </c>
      <c r="E651" s="0" t="n">
        <v>5873824.65221863</v>
      </c>
      <c r="F651" s="0" t="n">
        <v>4709165.65334757</v>
      </c>
      <c r="G651" s="0" t="n">
        <v>3456975.31625138</v>
      </c>
      <c r="H651" s="0" t="n">
        <v>2563545.62442342</v>
      </c>
      <c r="I651" s="0" t="n">
        <v>1790146.9375797</v>
      </c>
      <c r="J651" s="0" t="n">
        <v>651304.728990655</v>
      </c>
      <c r="K651" s="0" t="n">
        <v>-58989.0826026052</v>
      </c>
      <c r="L651" s="0" t="n">
        <v>-797886.59508601</v>
      </c>
      <c r="M651" s="0" t="n">
        <v>-1585346.53998043</v>
      </c>
      <c r="N651" s="0" t="n">
        <v>-2502256.44337268</v>
      </c>
      <c r="O651" s="0" t="n">
        <v>-3234990.06552959</v>
      </c>
      <c r="P651" s="0" t="n">
        <v>-3847230.08365327</v>
      </c>
      <c r="Q651" s="0" t="n">
        <v>-4620141.24478585</v>
      </c>
      <c r="R651" s="0" t="n">
        <v>-5748636.13410037</v>
      </c>
      <c r="S651" s="0" t="n">
        <v>-6494327.31967502</v>
      </c>
      <c r="T651" s="0" t="n">
        <v>-7426273.38408419</v>
      </c>
      <c r="U651" s="0" t="n">
        <v>-8815613.0765573</v>
      </c>
      <c r="V651" s="0" t="n">
        <v>-9805778.25055188</v>
      </c>
      <c r="W651" s="0" t="n">
        <v>-10874284.4484978</v>
      </c>
      <c r="X651" s="0" t="n">
        <v>-11685076.4448475</v>
      </c>
      <c r="Y651" s="0" t="n">
        <v>-13117771.4155875</v>
      </c>
      <c r="Z651" s="0" t="n">
        <v>-14009512.5177598</v>
      </c>
      <c r="AA651" s="0" t="n">
        <v>-14963891.5808695</v>
      </c>
      <c r="AB651" s="0" t="n">
        <v>-16227303.316463</v>
      </c>
      <c r="AC651" s="0" t="n">
        <v>-17190956.4674923</v>
      </c>
      <c r="AD651" s="0" t="n">
        <v>-18200534.2240273</v>
      </c>
      <c r="AE651" s="0" t="n">
        <v>-19144196.5598695</v>
      </c>
      <c r="AF651" s="0" t="n">
        <f aca="false">TRUE()</f>
        <v>1</v>
      </c>
    </row>
    <row r="652" customFormat="false" ht="15" hidden="false" customHeight="false" outlineLevel="0" collapsed="false">
      <c r="A652" s="0" t="n">
        <v>631</v>
      </c>
      <c r="B652" s="0" t="n">
        <v>9054966.47561144</v>
      </c>
      <c r="C652" s="0" t="n">
        <v>7980866.07344583</v>
      </c>
      <c r="D652" s="0" t="n">
        <v>6870277.43560621</v>
      </c>
      <c r="E652" s="0" t="n">
        <v>5998927.12184872</v>
      </c>
      <c r="F652" s="0" t="n">
        <v>5152143.21307811</v>
      </c>
      <c r="G652" s="0" t="n">
        <v>4273970.43084962</v>
      </c>
      <c r="H652" s="0" t="n">
        <v>3554221.23368957</v>
      </c>
      <c r="I652" s="0" t="n">
        <v>2872307.28539343</v>
      </c>
      <c r="J652" s="0" t="n">
        <v>1812873.85594845</v>
      </c>
      <c r="K652" s="0" t="n">
        <v>625154.695313426</v>
      </c>
      <c r="L652" s="0" t="n">
        <v>-549054.363315618</v>
      </c>
      <c r="M652" s="0" t="n">
        <v>-1072656.10868829</v>
      </c>
      <c r="N652" s="0" t="n">
        <v>-2023643.09127963</v>
      </c>
      <c r="O652" s="0" t="n">
        <v>-2803224.70016112</v>
      </c>
      <c r="P652" s="0" t="n">
        <v>-3831972.18772529</v>
      </c>
      <c r="Q652" s="0" t="n">
        <v>-4748407.48396342</v>
      </c>
      <c r="R652" s="0" t="n">
        <v>-5866789.86521233</v>
      </c>
      <c r="S652" s="0" t="n">
        <v>-6862959.24713207</v>
      </c>
      <c r="T652" s="0" t="n">
        <v>-7483758.86814849</v>
      </c>
      <c r="U652" s="0" t="n">
        <v>-8290341.69358858</v>
      </c>
      <c r="V652" s="0" t="n">
        <v>-9291498.71655391</v>
      </c>
      <c r="W652" s="0" t="n">
        <v>-10309520.8024001</v>
      </c>
      <c r="X652" s="0" t="n">
        <v>-11028385.4408593</v>
      </c>
      <c r="Y652" s="0" t="n">
        <v>-11721093.5001501</v>
      </c>
      <c r="Z652" s="0" t="n">
        <v>-12732342.5676647</v>
      </c>
      <c r="AA652" s="0" t="n">
        <v>-13451609.1064546</v>
      </c>
      <c r="AB652" s="0" t="n">
        <v>-14117883.2211545</v>
      </c>
      <c r="AC652" s="0" t="n">
        <v>-15028855.1186282</v>
      </c>
      <c r="AD652" s="0" t="n">
        <v>-15931165.9003605</v>
      </c>
      <c r="AE652" s="0" t="n">
        <v>-16755485.8048926</v>
      </c>
      <c r="AF652" s="0" t="n">
        <f aca="false">TRUE()</f>
        <v>1</v>
      </c>
    </row>
    <row r="653" customFormat="false" ht="15" hidden="false" customHeight="false" outlineLevel="0" collapsed="false">
      <c r="A653" s="0" t="n">
        <v>632</v>
      </c>
      <c r="B653" s="0" t="n">
        <v>9140747.39134499</v>
      </c>
      <c r="C653" s="0" t="n">
        <v>8137980.24670052</v>
      </c>
      <c r="D653" s="0" t="n">
        <v>7282012.82743648</v>
      </c>
      <c r="E653" s="0" t="n">
        <v>6267873.42310351</v>
      </c>
      <c r="F653" s="0" t="n">
        <v>5343967.13032698</v>
      </c>
      <c r="G653" s="0" t="n">
        <v>4310437.09924965</v>
      </c>
      <c r="H653" s="0" t="n">
        <v>3134795.98616232</v>
      </c>
      <c r="I653" s="0" t="n">
        <v>1966946.4170842</v>
      </c>
      <c r="J653" s="0" t="n">
        <v>709304.322870981</v>
      </c>
      <c r="K653" s="0" t="n">
        <v>-458325.056508452</v>
      </c>
      <c r="L653" s="0" t="n">
        <v>-1506036.56281681</v>
      </c>
      <c r="M653" s="0" t="n">
        <v>-2419350.23528878</v>
      </c>
      <c r="N653" s="0" t="n">
        <v>-3341798.05072554</v>
      </c>
      <c r="O653" s="0" t="n">
        <v>-4166242.58943838</v>
      </c>
      <c r="P653" s="0" t="n">
        <v>-5167148.44764869</v>
      </c>
      <c r="Q653" s="0" t="n">
        <v>-6306625.94339107</v>
      </c>
      <c r="R653" s="0" t="n">
        <v>-7161492.42281447</v>
      </c>
      <c r="S653" s="0" t="n">
        <v>-8154048.85108172</v>
      </c>
      <c r="T653" s="0" t="n">
        <v>-9018576.40533736</v>
      </c>
      <c r="U653" s="0" t="n">
        <v>-10060447.2713749</v>
      </c>
      <c r="V653" s="0" t="n">
        <v>-10950570.5945849</v>
      </c>
      <c r="W653" s="0" t="n">
        <v>-11802668.4803261</v>
      </c>
      <c r="X653" s="0" t="n">
        <v>-12666675.1413397</v>
      </c>
      <c r="Y653" s="0" t="n">
        <v>-13767340.8961088</v>
      </c>
      <c r="Z653" s="0" t="n">
        <v>-14747991.0150427</v>
      </c>
      <c r="AA653" s="0" t="n">
        <v>-15662306.6690427</v>
      </c>
      <c r="AB653" s="0" t="n">
        <v>-16714587.5695522</v>
      </c>
      <c r="AC653" s="0" t="n">
        <v>-17631684.3260586</v>
      </c>
      <c r="AD653" s="0" t="n">
        <v>-18856987.9047958</v>
      </c>
      <c r="AE653" s="0" t="n">
        <v>-19662214.6740571</v>
      </c>
      <c r="AF653" s="0" t="n">
        <f aca="false">TRUE()</f>
        <v>1</v>
      </c>
    </row>
    <row r="654" customFormat="false" ht="15" hidden="false" customHeight="false" outlineLevel="0" collapsed="false">
      <c r="A654" s="0" t="n">
        <v>633</v>
      </c>
      <c r="B654" s="0" t="n">
        <v>9037394.30256346</v>
      </c>
      <c r="C654" s="0" t="n">
        <v>8318347.34689686</v>
      </c>
      <c r="D654" s="0" t="n">
        <v>7387722.22527488</v>
      </c>
      <c r="E654" s="0" t="n">
        <v>6723649.3248162</v>
      </c>
      <c r="F654" s="0" t="n">
        <v>5574386.02030438</v>
      </c>
      <c r="G654" s="0" t="n">
        <v>4421085.26690326</v>
      </c>
      <c r="H654" s="0" t="n">
        <v>3264251.23215837</v>
      </c>
      <c r="I654" s="0" t="n">
        <v>2258476.73612347</v>
      </c>
      <c r="J654" s="0" t="n">
        <v>1434450.81706549</v>
      </c>
      <c r="K654" s="0" t="n">
        <v>594518.94347268</v>
      </c>
      <c r="L654" s="0" t="n">
        <v>-711515.467571424</v>
      </c>
      <c r="M654" s="0" t="n">
        <v>-1998650.88833138</v>
      </c>
      <c r="N654" s="0" t="n">
        <v>-3023161.91972154</v>
      </c>
      <c r="O654" s="0" t="n">
        <v>-3920035.11290547</v>
      </c>
      <c r="P654" s="0" t="n">
        <v>-5193759.79744517</v>
      </c>
      <c r="Q654" s="0" t="n">
        <v>-6054859.16516821</v>
      </c>
      <c r="R654" s="0" t="n">
        <v>-7100629.00678739</v>
      </c>
      <c r="S654" s="0" t="n">
        <v>-8371020.46786708</v>
      </c>
      <c r="T654" s="0" t="n">
        <v>-9203752.76793416</v>
      </c>
      <c r="U654" s="0" t="n">
        <v>-10369597.4850616</v>
      </c>
      <c r="V654" s="0" t="n">
        <v>-11473709.6442304</v>
      </c>
      <c r="W654" s="0" t="n">
        <v>-12465806.335784</v>
      </c>
      <c r="X654" s="0" t="n">
        <v>-13267119.6159574</v>
      </c>
      <c r="Y654" s="0" t="n">
        <v>-14122231.6639368</v>
      </c>
      <c r="Z654" s="0" t="n">
        <v>-15180121.8785069</v>
      </c>
      <c r="AA654" s="0" t="n">
        <v>-15895454.5195306</v>
      </c>
      <c r="AB654" s="0" t="n">
        <v>-16921603.2913343</v>
      </c>
      <c r="AC654" s="0" t="n">
        <v>-18029813.4881466</v>
      </c>
      <c r="AD654" s="0" t="n">
        <v>-19226857.5227084</v>
      </c>
      <c r="AE654" s="0" t="n">
        <v>-19947186.1078164</v>
      </c>
      <c r="AF654" s="0" t="n">
        <f aca="false">TRUE()</f>
        <v>1</v>
      </c>
    </row>
    <row r="655" customFormat="false" ht="15" hidden="false" customHeight="false" outlineLevel="0" collapsed="false">
      <c r="A655" s="0" t="n">
        <v>634</v>
      </c>
      <c r="B655" s="0" t="n">
        <v>8736750.54056774</v>
      </c>
      <c r="C655" s="0" t="n">
        <v>7397677.84173176</v>
      </c>
      <c r="D655" s="0" t="n">
        <v>6315647.52818904</v>
      </c>
      <c r="E655" s="0" t="n">
        <v>5523257.24447397</v>
      </c>
      <c r="F655" s="0" t="n">
        <v>4588879.10214602</v>
      </c>
      <c r="G655" s="0" t="n">
        <v>3598398.55116972</v>
      </c>
      <c r="H655" s="0" t="n">
        <v>2544305.84942361</v>
      </c>
      <c r="I655" s="0" t="n">
        <v>1539909.53889489</v>
      </c>
      <c r="J655" s="0" t="n">
        <v>483676.510315966</v>
      </c>
      <c r="K655" s="0" t="n">
        <v>-498174.138216209</v>
      </c>
      <c r="L655" s="0" t="n">
        <v>-1551195.55711866</v>
      </c>
      <c r="M655" s="0" t="n">
        <v>-2459090.87288639</v>
      </c>
      <c r="N655" s="0" t="n">
        <v>-3391453.5294899</v>
      </c>
      <c r="O655" s="0" t="n">
        <v>-4276248.49539457</v>
      </c>
      <c r="P655" s="0" t="n">
        <v>-5659700.40229538</v>
      </c>
      <c r="Q655" s="0" t="n">
        <v>-6952480.55953025</v>
      </c>
      <c r="R655" s="0" t="n">
        <v>-8063539.39753297</v>
      </c>
      <c r="S655" s="0" t="n">
        <v>-9328601.19698652</v>
      </c>
      <c r="T655" s="0" t="n">
        <v>-10488293.4647821</v>
      </c>
      <c r="U655" s="0" t="n">
        <v>-11524547.6966849</v>
      </c>
      <c r="V655" s="0" t="n">
        <v>-12223433.428481</v>
      </c>
      <c r="W655" s="0" t="n">
        <v>-13171000.6444559</v>
      </c>
      <c r="X655" s="0" t="n">
        <v>-14103993.0660523</v>
      </c>
      <c r="Y655" s="0" t="n">
        <v>-14877378.0314338</v>
      </c>
      <c r="Z655" s="0" t="n">
        <v>-15580145.5765125</v>
      </c>
      <c r="AA655" s="0" t="n">
        <v>-16678689.4458259</v>
      </c>
      <c r="AB655" s="0" t="n">
        <v>-17743590.3103001</v>
      </c>
      <c r="AC655" s="0" t="n">
        <v>-18510110.9142866</v>
      </c>
      <c r="AD655" s="0" t="n">
        <v>-19360935.2129993</v>
      </c>
      <c r="AE655" s="0" t="n">
        <v>-20593179.6676302</v>
      </c>
      <c r="AF655" s="0" t="n">
        <f aca="false">TRUE()</f>
        <v>1</v>
      </c>
    </row>
    <row r="656" customFormat="false" ht="15" hidden="false" customHeight="false" outlineLevel="0" collapsed="false">
      <c r="A656" s="0" t="n">
        <v>635</v>
      </c>
      <c r="B656" s="0" t="n">
        <v>9175539.30270331</v>
      </c>
      <c r="C656" s="0" t="n">
        <v>8141379.52191655</v>
      </c>
      <c r="D656" s="0" t="n">
        <v>7179335.18183015</v>
      </c>
      <c r="E656" s="0" t="n">
        <v>6078062.48761774</v>
      </c>
      <c r="F656" s="0" t="n">
        <v>5249284.01814902</v>
      </c>
      <c r="G656" s="0" t="n">
        <v>4231267.322641</v>
      </c>
      <c r="H656" s="0" t="n">
        <v>3197522.80717182</v>
      </c>
      <c r="I656" s="0" t="n">
        <v>2151486.64592598</v>
      </c>
      <c r="J656" s="0" t="n">
        <v>1135671.87433346</v>
      </c>
      <c r="K656" s="0" t="n">
        <v>66750.0102146361</v>
      </c>
      <c r="L656" s="0" t="n">
        <v>-1371604.05619553</v>
      </c>
      <c r="M656" s="0" t="n">
        <v>-2883863.61154975</v>
      </c>
      <c r="N656" s="0" t="n">
        <v>-3756020.3833924</v>
      </c>
      <c r="O656" s="0" t="n">
        <v>-4292371.7873219</v>
      </c>
      <c r="P656" s="0" t="n">
        <v>-5411470.8474663</v>
      </c>
      <c r="Q656" s="0" t="n">
        <v>-6448721.33944655</v>
      </c>
      <c r="R656" s="0" t="n">
        <v>-7660929.71128326</v>
      </c>
      <c r="S656" s="0" t="n">
        <v>-8717906.89122633</v>
      </c>
      <c r="T656" s="0" t="n">
        <v>-9729627.67913147</v>
      </c>
      <c r="U656" s="0" t="n">
        <v>-10955408.9983069</v>
      </c>
      <c r="V656" s="0" t="n">
        <v>-12209165.1159897</v>
      </c>
      <c r="W656" s="0" t="n">
        <v>-12931853.1042335</v>
      </c>
      <c r="X656" s="0" t="n">
        <v>-13768531.8668056</v>
      </c>
      <c r="Y656" s="0" t="n">
        <v>-14747413.2749478</v>
      </c>
      <c r="Z656" s="0" t="n">
        <v>-15767100.7997328</v>
      </c>
      <c r="AA656" s="0" t="n">
        <v>-16721904.1590623</v>
      </c>
      <c r="AB656" s="0" t="n">
        <v>-17808745.5946347</v>
      </c>
      <c r="AC656" s="0" t="n">
        <v>-19007966.5524981</v>
      </c>
      <c r="AD656" s="0" t="n">
        <v>-20352508.4946422</v>
      </c>
      <c r="AE656" s="0" t="n">
        <v>-21468291.0993968</v>
      </c>
      <c r="AF656" s="0" t="n">
        <f aca="false">TRUE()</f>
        <v>1</v>
      </c>
    </row>
    <row r="657" customFormat="false" ht="15" hidden="false" customHeight="false" outlineLevel="0" collapsed="false">
      <c r="A657" s="0" t="n">
        <v>636</v>
      </c>
      <c r="B657" s="0" t="n">
        <v>9170466.73569062</v>
      </c>
      <c r="C657" s="0" t="n">
        <v>8199941.98073019</v>
      </c>
      <c r="D657" s="0" t="n">
        <v>7215012.4289821</v>
      </c>
      <c r="E657" s="0" t="n">
        <v>6112084.38098587</v>
      </c>
      <c r="F657" s="0" t="n">
        <v>5034450.77429908</v>
      </c>
      <c r="G657" s="0" t="n">
        <v>3624371.44407677</v>
      </c>
      <c r="H657" s="0" t="n">
        <v>2716674.07112776</v>
      </c>
      <c r="I657" s="0" t="n">
        <v>1639723.9643744</v>
      </c>
      <c r="J657" s="0" t="n">
        <v>168781.684825577</v>
      </c>
      <c r="K657" s="0" t="n">
        <v>-714176.935793703</v>
      </c>
      <c r="L657" s="0" t="n">
        <v>-1743206.67502778</v>
      </c>
      <c r="M657" s="0" t="n">
        <v>-2554230.57480297</v>
      </c>
      <c r="N657" s="0" t="n">
        <v>-3570647.95472846</v>
      </c>
      <c r="O657" s="0" t="n">
        <v>-4414604.52510093</v>
      </c>
      <c r="P657" s="0" t="n">
        <v>-5623964.7057992</v>
      </c>
      <c r="Q657" s="0" t="n">
        <v>-6653428.47760548</v>
      </c>
      <c r="R657" s="0" t="n">
        <v>-7466349.02560902</v>
      </c>
      <c r="S657" s="0" t="n">
        <v>-8634462.56516735</v>
      </c>
      <c r="T657" s="0" t="n">
        <v>-9670395.77294167</v>
      </c>
      <c r="U657" s="0" t="n">
        <v>-10860959.5283864</v>
      </c>
      <c r="V657" s="0" t="n">
        <v>-11631427.0027968</v>
      </c>
      <c r="W657" s="0" t="n">
        <v>-12705191.8852466</v>
      </c>
      <c r="X657" s="0" t="n">
        <v>-13859860.2241755</v>
      </c>
      <c r="Y657" s="0" t="n">
        <v>-14775184.7261283</v>
      </c>
      <c r="Z657" s="0" t="n">
        <v>-15523384.1807347</v>
      </c>
      <c r="AA657" s="0" t="n">
        <v>-16515062.6816606</v>
      </c>
      <c r="AB657" s="0" t="n">
        <v>-17760685.7404168</v>
      </c>
      <c r="AC657" s="0" t="n">
        <v>-18985871.8065436</v>
      </c>
      <c r="AD657" s="0" t="n">
        <v>-19900186.1195925</v>
      </c>
      <c r="AE657" s="0" t="n">
        <v>-20643569.0323172</v>
      </c>
      <c r="AF657" s="0" t="n">
        <f aca="false">TRUE()</f>
        <v>1</v>
      </c>
    </row>
    <row r="658" customFormat="false" ht="15" hidden="false" customHeight="false" outlineLevel="0" collapsed="false">
      <c r="A658" s="0" t="n">
        <v>637</v>
      </c>
      <c r="B658" s="0" t="n">
        <v>9086235.94406991</v>
      </c>
      <c r="C658" s="0" t="n">
        <v>8179931.4742163</v>
      </c>
      <c r="D658" s="0" t="n">
        <v>7090642.11755534</v>
      </c>
      <c r="E658" s="0" t="n">
        <v>6111642.41813617</v>
      </c>
      <c r="F658" s="0" t="n">
        <v>5262295.26048359</v>
      </c>
      <c r="G658" s="0" t="n">
        <v>4041442.64703146</v>
      </c>
      <c r="H658" s="0" t="n">
        <v>3013357.47354249</v>
      </c>
      <c r="I658" s="0" t="n">
        <v>1926274.34299631</v>
      </c>
      <c r="J658" s="0" t="n">
        <v>1271271.42982256</v>
      </c>
      <c r="K658" s="0" t="n">
        <v>756124.403962016</v>
      </c>
      <c r="L658" s="0" t="n">
        <v>43633.560250897</v>
      </c>
      <c r="M658" s="0" t="n">
        <v>-860257.754627748</v>
      </c>
      <c r="N658" s="0" t="n">
        <v>-1975528.95815051</v>
      </c>
      <c r="O658" s="0" t="n">
        <v>-2507079.58406905</v>
      </c>
      <c r="P658" s="0" t="n">
        <v>-3825649.99694345</v>
      </c>
      <c r="Q658" s="0" t="n">
        <v>-4859763.20229747</v>
      </c>
      <c r="R658" s="0" t="n">
        <v>-6131822.20088746</v>
      </c>
      <c r="S658" s="0" t="n">
        <v>-6954628.18439263</v>
      </c>
      <c r="T658" s="0" t="n">
        <v>-8055400.17122713</v>
      </c>
      <c r="U658" s="0" t="n">
        <v>-9072439.35722128</v>
      </c>
      <c r="V658" s="0" t="n">
        <v>-10235976.6198322</v>
      </c>
      <c r="W658" s="0" t="n">
        <v>-11189218.3463122</v>
      </c>
      <c r="X658" s="0" t="n">
        <v>-12283861.3881138</v>
      </c>
      <c r="Y658" s="0" t="n">
        <v>-13504300.451868</v>
      </c>
      <c r="Z658" s="0" t="n">
        <v>-14374065.1930897</v>
      </c>
      <c r="AA658" s="0" t="n">
        <v>-15422514.0395876</v>
      </c>
      <c r="AB658" s="0" t="n">
        <v>-16044941.5921431</v>
      </c>
      <c r="AC658" s="0" t="n">
        <v>-17185442.1959558</v>
      </c>
      <c r="AD658" s="0" t="n">
        <v>-18576374.7046483</v>
      </c>
      <c r="AE658" s="0" t="n">
        <v>-19327487.4950985</v>
      </c>
      <c r="AF658" s="0" t="n">
        <f aca="false">TRUE()</f>
        <v>1</v>
      </c>
    </row>
    <row r="659" customFormat="false" ht="15" hidden="false" customHeight="false" outlineLevel="0" collapsed="false">
      <c r="A659" s="0" t="n">
        <v>638</v>
      </c>
      <c r="B659" s="0" t="n">
        <v>9018276.25208559</v>
      </c>
      <c r="C659" s="0" t="n">
        <v>7842179.99190277</v>
      </c>
      <c r="D659" s="0" t="n">
        <v>6835896.49720946</v>
      </c>
      <c r="E659" s="0" t="n">
        <v>5802876.58691081</v>
      </c>
      <c r="F659" s="0" t="n">
        <v>4881076.47521554</v>
      </c>
      <c r="G659" s="0" t="n">
        <v>3966706.92583312</v>
      </c>
      <c r="H659" s="0" t="n">
        <v>2984045.7565502</v>
      </c>
      <c r="I659" s="0" t="n">
        <v>1975711.47212233</v>
      </c>
      <c r="J659" s="0" t="n">
        <v>1211999.72443779</v>
      </c>
      <c r="K659" s="0" t="n">
        <v>225204.121626994</v>
      </c>
      <c r="L659" s="0" t="n">
        <v>-1088502.66611487</v>
      </c>
      <c r="M659" s="0" t="n">
        <v>-2004675.90739709</v>
      </c>
      <c r="N659" s="0" t="n">
        <v>-2757224.91082217</v>
      </c>
      <c r="O659" s="0" t="n">
        <v>-3726941.69722488</v>
      </c>
      <c r="P659" s="0" t="n">
        <v>-4584019.13480002</v>
      </c>
      <c r="Q659" s="0" t="n">
        <v>-5316350.76973563</v>
      </c>
      <c r="R659" s="0" t="n">
        <v>-6344184.46208216</v>
      </c>
      <c r="S659" s="0" t="n">
        <v>-7202128.05465194</v>
      </c>
      <c r="T659" s="0" t="n">
        <v>-8077185.22128129</v>
      </c>
      <c r="U659" s="0" t="n">
        <v>-9107870.69735836</v>
      </c>
      <c r="V659" s="0" t="n">
        <v>-9801235.77828589</v>
      </c>
      <c r="W659" s="0" t="n">
        <v>-10452921.8482357</v>
      </c>
      <c r="X659" s="0" t="n">
        <v>-11587096.2871361</v>
      </c>
      <c r="Y659" s="0" t="n">
        <v>-12200929.5669912</v>
      </c>
      <c r="Z659" s="0" t="n">
        <v>-13005594.0279298</v>
      </c>
      <c r="AA659" s="0" t="n">
        <v>-13645626.1208521</v>
      </c>
      <c r="AB659" s="0" t="n">
        <v>-14548398.8274823</v>
      </c>
      <c r="AC659" s="0" t="n">
        <v>-15634010.5770126</v>
      </c>
      <c r="AD659" s="0" t="n">
        <v>-16656478.166759</v>
      </c>
      <c r="AE659" s="0" t="n">
        <v>-18134852.8446505</v>
      </c>
      <c r="AF659" s="0" t="n">
        <f aca="false">TRUE()</f>
        <v>1</v>
      </c>
    </row>
    <row r="660" customFormat="false" ht="15" hidden="false" customHeight="false" outlineLevel="0" collapsed="false">
      <c r="A660" s="0" t="n">
        <v>639</v>
      </c>
      <c r="B660" s="0" t="n">
        <v>8782616.8764422</v>
      </c>
      <c r="C660" s="0" t="n">
        <v>7968848.44647352</v>
      </c>
      <c r="D660" s="0" t="n">
        <v>7208259.4474388</v>
      </c>
      <c r="E660" s="0" t="n">
        <v>5666921.8592437</v>
      </c>
      <c r="F660" s="0" t="n">
        <v>4454407.45809703</v>
      </c>
      <c r="G660" s="0" t="n">
        <v>3336533.53664311</v>
      </c>
      <c r="H660" s="0" t="n">
        <v>2321563.17419999</v>
      </c>
      <c r="I660" s="0" t="n">
        <v>1266858.86070499</v>
      </c>
      <c r="J660" s="0" t="n">
        <v>563273.515801474</v>
      </c>
      <c r="K660" s="0" t="n">
        <v>-468134.318237878</v>
      </c>
      <c r="L660" s="0" t="n">
        <v>-1482380.59772968</v>
      </c>
      <c r="M660" s="0" t="n">
        <v>-2301552.82910939</v>
      </c>
      <c r="N660" s="0" t="n">
        <v>-3193847.53839569</v>
      </c>
      <c r="O660" s="0" t="n">
        <v>-4496882.8170844</v>
      </c>
      <c r="P660" s="0" t="n">
        <v>-5471847.83302543</v>
      </c>
      <c r="Q660" s="0" t="n">
        <v>-6886082.09353205</v>
      </c>
      <c r="R660" s="0" t="n">
        <v>-7537946.20623457</v>
      </c>
      <c r="S660" s="0" t="n">
        <v>-8433520.16898942</v>
      </c>
      <c r="T660" s="0" t="n">
        <v>-9124064.45874004</v>
      </c>
      <c r="U660" s="0" t="n">
        <v>-9882179.96796167</v>
      </c>
      <c r="V660" s="0" t="n">
        <v>-10716538.8268298</v>
      </c>
      <c r="W660" s="0" t="n">
        <v>-11779600.7521839</v>
      </c>
      <c r="X660" s="0" t="n">
        <v>-12832965.9864</v>
      </c>
      <c r="Y660" s="0" t="n">
        <v>-13697107.9224745</v>
      </c>
      <c r="Z660" s="0" t="n">
        <v>-14251548.0110072</v>
      </c>
      <c r="AA660" s="0" t="n">
        <v>-15547086.5856136</v>
      </c>
      <c r="AB660" s="0" t="n">
        <v>-16489933.6424063</v>
      </c>
      <c r="AC660" s="0" t="n">
        <v>-17266675.6083461</v>
      </c>
      <c r="AD660" s="0" t="n">
        <v>-18321661.7645601</v>
      </c>
      <c r="AE660" s="0" t="n">
        <v>-19362550.7986648</v>
      </c>
      <c r="AF660" s="0" t="n">
        <f aca="false">TRUE()</f>
        <v>1</v>
      </c>
    </row>
    <row r="661" customFormat="false" ht="15" hidden="false" customHeight="false" outlineLevel="0" collapsed="false">
      <c r="A661" s="0" t="n">
        <v>640</v>
      </c>
      <c r="B661" s="0" t="n">
        <v>9064535.29299999</v>
      </c>
      <c r="C661" s="0" t="n">
        <v>8034829.08987169</v>
      </c>
      <c r="D661" s="0" t="n">
        <v>7265835.0579533</v>
      </c>
      <c r="E661" s="0" t="n">
        <v>6113852.489318</v>
      </c>
      <c r="F661" s="0" t="n">
        <v>5313225.90826937</v>
      </c>
      <c r="G661" s="0" t="n">
        <v>4434339.83933006</v>
      </c>
      <c r="H661" s="0" t="n">
        <v>3304579.47609974</v>
      </c>
      <c r="I661" s="0" t="n">
        <v>2063787.6830977</v>
      </c>
      <c r="J661" s="0" t="n">
        <v>746632.769488432</v>
      </c>
      <c r="K661" s="0" t="n">
        <v>-464526.878204882</v>
      </c>
      <c r="L661" s="0" t="n">
        <v>-1399712.44144453</v>
      </c>
      <c r="M661" s="0" t="n">
        <v>-2091505.82762443</v>
      </c>
      <c r="N661" s="0" t="n">
        <v>-3372516.94474501</v>
      </c>
      <c r="O661" s="0" t="n">
        <v>-4646656.14252601</v>
      </c>
      <c r="P661" s="0" t="n">
        <v>-5512260.91185531</v>
      </c>
      <c r="Q661" s="0" t="n">
        <v>-6696498.71942022</v>
      </c>
      <c r="R661" s="0" t="n">
        <v>-7630063.16063407</v>
      </c>
      <c r="S661" s="0" t="n">
        <v>-8930318.53733642</v>
      </c>
      <c r="T661" s="0" t="n">
        <v>-9827345.60485566</v>
      </c>
      <c r="U661" s="0" t="n">
        <v>-11223075.8623654</v>
      </c>
      <c r="V661" s="0" t="n">
        <v>-12380299.971885</v>
      </c>
      <c r="W661" s="0" t="n">
        <v>-13739808.9408222</v>
      </c>
      <c r="X661" s="0" t="n">
        <v>-14647049.4868922</v>
      </c>
      <c r="Y661" s="0" t="n">
        <v>-15728055.4077811</v>
      </c>
      <c r="Z661" s="0" t="n">
        <v>-16534199.5681122</v>
      </c>
      <c r="AA661" s="0" t="n">
        <v>-17702997.418536</v>
      </c>
      <c r="AB661" s="0" t="n">
        <v>-18882805.7251035</v>
      </c>
      <c r="AC661" s="0" t="n">
        <v>-20362210.5087437</v>
      </c>
      <c r="AD661" s="0" t="n">
        <v>-21458618.4681876</v>
      </c>
      <c r="AE661" s="0" t="n">
        <v>-22603437.3086888</v>
      </c>
      <c r="AF661" s="0" t="n">
        <f aca="false">TRUE()</f>
        <v>1</v>
      </c>
    </row>
    <row r="662" customFormat="false" ht="15" hidden="false" customHeight="false" outlineLevel="0" collapsed="false">
      <c r="A662" s="0" t="n">
        <v>641</v>
      </c>
      <c r="B662" s="0" t="n">
        <v>9094166.07530076</v>
      </c>
      <c r="C662" s="0" t="n">
        <v>7985890.20077371</v>
      </c>
      <c r="D662" s="0" t="n">
        <v>7061868.44251123</v>
      </c>
      <c r="E662" s="0" t="n">
        <v>6038696.29074283</v>
      </c>
      <c r="F662" s="0" t="n">
        <v>5003793.15843367</v>
      </c>
      <c r="G662" s="0" t="n">
        <v>4074254.1331035</v>
      </c>
      <c r="H662" s="0" t="n">
        <v>3061665.1137951</v>
      </c>
      <c r="I662" s="0" t="n">
        <v>2136724.14773779</v>
      </c>
      <c r="J662" s="0" t="n">
        <v>1212670.37274456</v>
      </c>
      <c r="K662" s="0" t="n">
        <v>-2662.55755589902</v>
      </c>
      <c r="L662" s="0" t="n">
        <v>-1037745.28592118</v>
      </c>
      <c r="M662" s="0" t="n">
        <v>-2107158.54036124</v>
      </c>
      <c r="N662" s="0" t="n">
        <v>-2815697.58656413</v>
      </c>
      <c r="O662" s="0" t="n">
        <v>-3900389.25293021</v>
      </c>
      <c r="P662" s="0" t="n">
        <v>-5006473.94572525</v>
      </c>
      <c r="Q662" s="0" t="n">
        <v>-5926806.2211875</v>
      </c>
      <c r="R662" s="0" t="n">
        <v>-7343812.15643964</v>
      </c>
      <c r="S662" s="0" t="n">
        <v>-7885966.70360283</v>
      </c>
      <c r="T662" s="0" t="n">
        <v>-9042840.13075694</v>
      </c>
      <c r="U662" s="0" t="n">
        <v>-10185401.0917479</v>
      </c>
      <c r="V662" s="0" t="n">
        <v>-11293717.6781478</v>
      </c>
      <c r="W662" s="0" t="n">
        <v>-12328960.2192755</v>
      </c>
      <c r="X662" s="0" t="n">
        <v>-13439096.0838005</v>
      </c>
      <c r="Y662" s="0" t="n">
        <v>-14612731.1797117</v>
      </c>
      <c r="Z662" s="0" t="n">
        <v>-15467553.6629453</v>
      </c>
      <c r="AA662" s="0" t="n">
        <v>-16527392.7873813</v>
      </c>
      <c r="AB662" s="0" t="n">
        <v>-17490729.4189767</v>
      </c>
      <c r="AC662" s="0" t="n">
        <v>-18271975.7389316</v>
      </c>
      <c r="AD662" s="0" t="n">
        <v>-19415409.7338542</v>
      </c>
      <c r="AE662" s="0" t="n">
        <v>-20302537.6489174</v>
      </c>
      <c r="AF662" s="0" t="n">
        <f aca="false">TRUE()</f>
        <v>1</v>
      </c>
    </row>
    <row r="663" customFormat="false" ht="15" hidden="false" customHeight="false" outlineLevel="0" collapsed="false">
      <c r="A663" s="0" t="n">
        <v>642</v>
      </c>
      <c r="B663" s="0" t="n">
        <v>9299571.73495589</v>
      </c>
      <c r="C663" s="0" t="n">
        <v>8407393.86709622</v>
      </c>
      <c r="D663" s="0" t="n">
        <v>7567173.64671485</v>
      </c>
      <c r="E663" s="0" t="n">
        <v>6361477.84487683</v>
      </c>
      <c r="F663" s="0" t="n">
        <v>5330839.21676521</v>
      </c>
      <c r="G663" s="0" t="n">
        <v>4054362.66762722</v>
      </c>
      <c r="H663" s="0" t="n">
        <v>3187673.91387383</v>
      </c>
      <c r="I663" s="0" t="n">
        <v>2012839.93949453</v>
      </c>
      <c r="J663" s="0" t="n">
        <v>444915.35653295</v>
      </c>
      <c r="K663" s="0" t="n">
        <v>-626291.136892479</v>
      </c>
      <c r="L663" s="0" t="n">
        <v>-1798620.90935711</v>
      </c>
      <c r="M663" s="0" t="n">
        <v>-2937324.44220219</v>
      </c>
      <c r="N663" s="0" t="n">
        <v>-3652909.37671703</v>
      </c>
      <c r="O663" s="0" t="n">
        <v>-4770072.83621052</v>
      </c>
      <c r="P663" s="0" t="n">
        <v>-5831364.10034043</v>
      </c>
      <c r="Q663" s="0" t="n">
        <v>-6779414.62366077</v>
      </c>
      <c r="R663" s="0" t="n">
        <v>-7602607.34881979</v>
      </c>
      <c r="S663" s="0" t="n">
        <v>-8741403.9968852</v>
      </c>
      <c r="T663" s="0" t="n">
        <v>-9546923.24896308</v>
      </c>
      <c r="U663" s="0" t="n">
        <v>-10973652.3698995</v>
      </c>
      <c r="V663" s="0" t="n">
        <v>-11996486.1865971</v>
      </c>
      <c r="W663" s="0" t="n">
        <v>-12751824.7770398</v>
      </c>
      <c r="X663" s="0" t="n">
        <v>-13649025.5213741</v>
      </c>
      <c r="Y663" s="0" t="n">
        <v>-14593398.6537162</v>
      </c>
      <c r="Z663" s="0" t="n">
        <v>-16075873.9845009</v>
      </c>
      <c r="AA663" s="0" t="n">
        <v>-16898956.195139</v>
      </c>
      <c r="AB663" s="0" t="n">
        <v>-17875712.7424887</v>
      </c>
      <c r="AC663" s="0" t="n">
        <v>-18768147.0685157</v>
      </c>
      <c r="AD663" s="0" t="n">
        <v>-19867998.7656321</v>
      </c>
      <c r="AE663" s="0" t="n">
        <v>-20763622.0828911</v>
      </c>
      <c r="AF663" s="0" t="n">
        <f aca="false">TRUE()</f>
        <v>1</v>
      </c>
    </row>
    <row r="664" customFormat="false" ht="15" hidden="false" customHeight="false" outlineLevel="0" collapsed="false">
      <c r="A664" s="0" t="n">
        <v>643</v>
      </c>
      <c r="B664" s="0" t="n">
        <v>9227811.33322794</v>
      </c>
      <c r="C664" s="0" t="n">
        <v>8266870.24918718</v>
      </c>
      <c r="D664" s="0" t="n">
        <v>7326749.01785363</v>
      </c>
      <c r="E664" s="0" t="n">
        <v>6445197.89337843</v>
      </c>
      <c r="F664" s="0" t="n">
        <v>5552959.96515786</v>
      </c>
      <c r="G664" s="0" t="n">
        <v>4316020.80558166</v>
      </c>
      <c r="H664" s="0" t="n">
        <v>3379968.84843516</v>
      </c>
      <c r="I664" s="0" t="n">
        <v>2606794.38093084</v>
      </c>
      <c r="J664" s="0" t="n">
        <v>1699217.57369081</v>
      </c>
      <c r="K664" s="0" t="n">
        <v>688350.441797735</v>
      </c>
      <c r="L664" s="0" t="n">
        <v>-44395.6308919936</v>
      </c>
      <c r="M664" s="0" t="n">
        <v>-1369591.22289327</v>
      </c>
      <c r="N664" s="0" t="n">
        <v>-2543107.11839453</v>
      </c>
      <c r="O664" s="0" t="n">
        <v>-3829141.66711828</v>
      </c>
      <c r="P664" s="0" t="n">
        <v>-4907567.29221582</v>
      </c>
      <c r="Q664" s="0" t="n">
        <v>-5488827.8021898</v>
      </c>
      <c r="R664" s="0" t="n">
        <v>-6795894.5455175</v>
      </c>
      <c r="S664" s="0" t="n">
        <v>-7623180.87357553</v>
      </c>
      <c r="T664" s="0" t="n">
        <v>-8466743.52477511</v>
      </c>
      <c r="U664" s="0" t="n">
        <v>-9498008.55356619</v>
      </c>
      <c r="V664" s="0" t="n">
        <v>-10773654.5229002</v>
      </c>
      <c r="W664" s="0" t="n">
        <v>-11984311.9496907</v>
      </c>
      <c r="X664" s="0" t="n">
        <v>-13165568.1737259</v>
      </c>
      <c r="Y664" s="0" t="n">
        <v>-14103202.763151</v>
      </c>
      <c r="Z664" s="0" t="n">
        <v>-15037681.2579326</v>
      </c>
      <c r="AA664" s="0" t="n">
        <v>-16106869.9915286</v>
      </c>
      <c r="AB664" s="0" t="n">
        <v>-17080855.8232719</v>
      </c>
      <c r="AC664" s="0" t="n">
        <v>-18258719.4047377</v>
      </c>
      <c r="AD664" s="0" t="n">
        <v>-19424742.9376368</v>
      </c>
      <c r="AE664" s="0" t="n">
        <v>-20543011.2018713</v>
      </c>
      <c r="AF664" s="0" t="n">
        <f aca="false">TRUE()</f>
        <v>1</v>
      </c>
    </row>
    <row r="665" customFormat="false" ht="15" hidden="false" customHeight="false" outlineLevel="0" collapsed="false">
      <c r="A665" s="0" t="n">
        <v>644</v>
      </c>
      <c r="B665" s="0" t="n">
        <v>9505192.25635388</v>
      </c>
      <c r="C665" s="0" t="n">
        <v>8479594.58361842</v>
      </c>
      <c r="D665" s="0" t="n">
        <v>7501365.35976496</v>
      </c>
      <c r="E665" s="0" t="n">
        <v>6467760.23941306</v>
      </c>
      <c r="F665" s="0" t="n">
        <v>5618625.16712234</v>
      </c>
      <c r="G665" s="0" t="n">
        <v>4883582.34920218</v>
      </c>
      <c r="H665" s="0" t="n">
        <v>3790954.65320718</v>
      </c>
      <c r="I665" s="0" t="n">
        <v>2862214.91675359</v>
      </c>
      <c r="J665" s="0" t="n">
        <v>1747276.31801207</v>
      </c>
      <c r="K665" s="0" t="n">
        <v>881459.193549022</v>
      </c>
      <c r="L665" s="0" t="n">
        <v>-401722.934549514</v>
      </c>
      <c r="M665" s="0" t="n">
        <v>-1601935.90306367</v>
      </c>
      <c r="N665" s="0" t="n">
        <v>-2661301.32477284</v>
      </c>
      <c r="O665" s="0" t="n">
        <v>-3618643.64209565</v>
      </c>
      <c r="P665" s="0" t="n">
        <v>-4789125.41765529</v>
      </c>
      <c r="Q665" s="0" t="n">
        <v>-5867634.98070278</v>
      </c>
      <c r="R665" s="0" t="n">
        <v>-6915351.8182889</v>
      </c>
      <c r="S665" s="0" t="n">
        <v>-8123924.90020082</v>
      </c>
      <c r="T665" s="0" t="n">
        <v>-9409232.13108215</v>
      </c>
      <c r="U665" s="0" t="n">
        <v>-10158749.894185</v>
      </c>
      <c r="V665" s="0" t="n">
        <v>-10948673.0727151</v>
      </c>
      <c r="W665" s="0" t="n">
        <v>-11792620.9276193</v>
      </c>
      <c r="X665" s="0" t="n">
        <v>-12492136.0080906</v>
      </c>
      <c r="Y665" s="0" t="n">
        <v>-13479586.3029768</v>
      </c>
      <c r="Z665" s="0" t="n">
        <v>-14599609.5940257</v>
      </c>
      <c r="AA665" s="0" t="n">
        <v>-15595325.9350352</v>
      </c>
      <c r="AB665" s="0" t="n">
        <v>-16488501.6067126</v>
      </c>
      <c r="AC665" s="0" t="n">
        <v>-17713793.1581385</v>
      </c>
      <c r="AD665" s="0" t="n">
        <v>-18741904.4387798</v>
      </c>
      <c r="AE665" s="0" t="n">
        <v>-19810501.0322531</v>
      </c>
      <c r="AF665" s="0" t="n">
        <f aca="false">TRUE()</f>
        <v>1</v>
      </c>
    </row>
    <row r="666" customFormat="false" ht="15" hidden="false" customHeight="false" outlineLevel="0" collapsed="false">
      <c r="A666" s="0" t="n">
        <v>645</v>
      </c>
      <c r="B666" s="0" t="n">
        <v>8769153.03902005</v>
      </c>
      <c r="C666" s="0" t="n">
        <v>7793801.42679027</v>
      </c>
      <c r="D666" s="0" t="n">
        <v>6381758.61226534</v>
      </c>
      <c r="E666" s="0" t="n">
        <v>5471321.61303969</v>
      </c>
      <c r="F666" s="0" t="n">
        <v>4071731.97213711</v>
      </c>
      <c r="G666" s="0" t="n">
        <v>3266679.0085196</v>
      </c>
      <c r="H666" s="0" t="n">
        <v>2163182.02794351</v>
      </c>
      <c r="I666" s="0" t="n">
        <v>1291688.46170476</v>
      </c>
      <c r="J666" s="0" t="n">
        <v>67775.2383085378</v>
      </c>
      <c r="K666" s="0" t="n">
        <v>-836578.240119776</v>
      </c>
      <c r="L666" s="0" t="n">
        <v>-1894752.47824859</v>
      </c>
      <c r="M666" s="0" t="n">
        <v>-2764644.07904028</v>
      </c>
      <c r="N666" s="0" t="n">
        <v>-3952089.1137736</v>
      </c>
      <c r="O666" s="0" t="n">
        <v>-4820938.86164577</v>
      </c>
      <c r="P666" s="0" t="n">
        <v>-6157621.83059431</v>
      </c>
      <c r="Q666" s="0" t="n">
        <v>-6958422.40920203</v>
      </c>
      <c r="R666" s="0" t="n">
        <v>-7689296.8255364</v>
      </c>
      <c r="S666" s="0" t="n">
        <v>-8879607.24115222</v>
      </c>
      <c r="T666" s="0" t="n">
        <v>-9761278.51309951</v>
      </c>
      <c r="U666" s="0" t="n">
        <v>-10759831.0504096</v>
      </c>
      <c r="V666" s="0" t="n">
        <v>-11695382.8196425</v>
      </c>
      <c r="W666" s="0" t="n">
        <v>-12432861.1662119</v>
      </c>
      <c r="X666" s="0" t="n">
        <v>-13417462.4333843</v>
      </c>
      <c r="Y666" s="0" t="n">
        <v>-14670445.6123787</v>
      </c>
      <c r="Z666" s="0" t="n">
        <v>-15871073.0130398</v>
      </c>
      <c r="AA666" s="0" t="n">
        <v>-16917431.565565</v>
      </c>
      <c r="AB666" s="0" t="n">
        <v>-18139885.224172</v>
      </c>
      <c r="AC666" s="0" t="n">
        <v>-18927981.5072332</v>
      </c>
      <c r="AD666" s="0" t="n">
        <v>-19862890.6414522</v>
      </c>
      <c r="AE666" s="0" t="n">
        <v>-20942051.6295982</v>
      </c>
      <c r="AF666" s="0" t="n">
        <f aca="false">TRUE()</f>
        <v>1</v>
      </c>
    </row>
    <row r="667" customFormat="false" ht="15" hidden="false" customHeight="false" outlineLevel="0" collapsed="false">
      <c r="A667" s="0" t="n">
        <v>646</v>
      </c>
      <c r="B667" s="0" t="n">
        <v>9026082.96536342</v>
      </c>
      <c r="C667" s="0" t="n">
        <v>8075447.63145873</v>
      </c>
      <c r="D667" s="0" t="n">
        <v>7315576.37792295</v>
      </c>
      <c r="E667" s="0" t="n">
        <v>6731844.65565149</v>
      </c>
      <c r="F667" s="0" t="n">
        <v>5568271.37066157</v>
      </c>
      <c r="G667" s="0" t="n">
        <v>4519627.05601112</v>
      </c>
      <c r="H667" s="0" t="n">
        <v>3339227.3803691</v>
      </c>
      <c r="I667" s="0" t="n">
        <v>2426674.56880078</v>
      </c>
      <c r="J667" s="0" t="n">
        <v>1569230.1457663</v>
      </c>
      <c r="K667" s="0" t="n">
        <v>567920.552438971</v>
      </c>
      <c r="L667" s="0" t="n">
        <v>-602919.377283592</v>
      </c>
      <c r="M667" s="0" t="n">
        <v>-1556628.93428606</v>
      </c>
      <c r="N667" s="0" t="n">
        <v>-2716985.97115176</v>
      </c>
      <c r="O667" s="0" t="n">
        <v>-3515724.37003314</v>
      </c>
      <c r="P667" s="0" t="n">
        <v>-4483434.94339917</v>
      </c>
      <c r="Q667" s="0" t="n">
        <v>-5469412.11458356</v>
      </c>
      <c r="R667" s="0" t="n">
        <v>-6714690.10336795</v>
      </c>
      <c r="S667" s="0" t="n">
        <v>-7756215.58297113</v>
      </c>
      <c r="T667" s="0" t="n">
        <v>-9105431.08662997</v>
      </c>
      <c r="U667" s="0" t="n">
        <v>-9835894.12664047</v>
      </c>
      <c r="V667" s="0" t="n">
        <v>-10861877.9075227</v>
      </c>
      <c r="W667" s="0" t="n">
        <v>-11897757.5153588</v>
      </c>
      <c r="X667" s="0" t="n">
        <v>-13021776.1548762</v>
      </c>
      <c r="Y667" s="0" t="n">
        <v>-13859104.1675864</v>
      </c>
      <c r="Z667" s="0" t="n">
        <v>-15195993.4354686</v>
      </c>
      <c r="AA667" s="0" t="n">
        <v>-16198586.2237629</v>
      </c>
      <c r="AB667" s="0" t="n">
        <v>-16981172.721176</v>
      </c>
      <c r="AC667" s="0" t="n">
        <v>-17977967.7230932</v>
      </c>
      <c r="AD667" s="0" t="n">
        <v>-18915335.4185172</v>
      </c>
      <c r="AE667" s="0" t="n">
        <v>-20471982.4469667</v>
      </c>
      <c r="AF667" s="0" t="n">
        <f aca="false">TRUE()</f>
        <v>1</v>
      </c>
    </row>
    <row r="668" customFormat="false" ht="15" hidden="false" customHeight="false" outlineLevel="0" collapsed="false">
      <c r="A668" s="0" t="n">
        <v>647</v>
      </c>
      <c r="B668" s="0" t="n">
        <v>8790011.280095</v>
      </c>
      <c r="C668" s="0" t="n">
        <v>7780079.00895335</v>
      </c>
      <c r="D668" s="0" t="n">
        <v>6802462.34599319</v>
      </c>
      <c r="E668" s="0" t="n">
        <v>5612250.9734969</v>
      </c>
      <c r="F668" s="0" t="n">
        <v>4412478.54143126</v>
      </c>
      <c r="G668" s="0" t="n">
        <v>3994788.52529539</v>
      </c>
      <c r="H668" s="0" t="n">
        <v>2866189.89434872</v>
      </c>
      <c r="I668" s="0" t="n">
        <v>1860596.585553</v>
      </c>
      <c r="J668" s="0" t="n">
        <v>1122825.34991039</v>
      </c>
      <c r="K668" s="0" t="n">
        <v>-53217.4780144431</v>
      </c>
      <c r="L668" s="0" t="n">
        <v>-1502455.0807261</v>
      </c>
      <c r="M668" s="0" t="n">
        <v>-2613814.27009165</v>
      </c>
      <c r="N668" s="0" t="n">
        <v>-3833899.95854303</v>
      </c>
      <c r="O668" s="0" t="n">
        <v>-5194723.77693591</v>
      </c>
      <c r="P668" s="0" t="n">
        <v>-6028671.3467919</v>
      </c>
      <c r="Q668" s="0" t="n">
        <v>-6657157.05775851</v>
      </c>
      <c r="R668" s="0" t="n">
        <v>-7788530.27042041</v>
      </c>
      <c r="S668" s="0" t="n">
        <v>-8739007.96313212</v>
      </c>
      <c r="T668" s="0" t="n">
        <v>-9464173.27265782</v>
      </c>
      <c r="U668" s="0" t="n">
        <v>-10448539.2854307</v>
      </c>
      <c r="V668" s="0" t="n">
        <v>-11594048.7601888</v>
      </c>
      <c r="W668" s="0" t="n">
        <v>-12564254.4272359</v>
      </c>
      <c r="X668" s="0" t="n">
        <v>-13406888.9010889</v>
      </c>
      <c r="Y668" s="0" t="n">
        <v>-14362187.4890296</v>
      </c>
      <c r="Z668" s="0" t="n">
        <v>-15358292.1959693</v>
      </c>
      <c r="AA668" s="0" t="n">
        <v>-15972395.7434441</v>
      </c>
      <c r="AB668" s="0" t="n">
        <v>-16943840.75281</v>
      </c>
      <c r="AC668" s="0" t="n">
        <v>-17674972.658381</v>
      </c>
      <c r="AD668" s="0" t="n">
        <v>-18806777.8487852</v>
      </c>
      <c r="AE668" s="0" t="n">
        <v>-19494569.3336679</v>
      </c>
      <c r="AF668" s="0" t="n">
        <f aca="false">TRUE()</f>
        <v>1</v>
      </c>
    </row>
    <row r="669" customFormat="false" ht="15" hidden="false" customHeight="false" outlineLevel="0" collapsed="false">
      <c r="A669" s="0" t="n">
        <v>648</v>
      </c>
      <c r="B669" s="0" t="n">
        <v>8797461.55908981</v>
      </c>
      <c r="C669" s="0" t="n">
        <v>7879294.5729326</v>
      </c>
      <c r="D669" s="0" t="n">
        <v>6987889.71428701</v>
      </c>
      <c r="E669" s="0" t="n">
        <v>5928998.79482661</v>
      </c>
      <c r="F669" s="0" t="n">
        <v>5102205.68387129</v>
      </c>
      <c r="G669" s="0" t="n">
        <v>4046456.53304528</v>
      </c>
      <c r="H669" s="0" t="n">
        <v>3192878.28798295</v>
      </c>
      <c r="I669" s="0" t="n">
        <v>2304225.1904479</v>
      </c>
      <c r="J669" s="0" t="n">
        <v>1223154.35658207</v>
      </c>
      <c r="K669" s="0" t="n">
        <v>450870.503328951</v>
      </c>
      <c r="L669" s="0" t="n">
        <v>-296262.036318578</v>
      </c>
      <c r="M669" s="0" t="n">
        <v>-1345907.13780065</v>
      </c>
      <c r="N669" s="0" t="n">
        <v>-2340527.16730277</v>
      </c>
      <c r="O669" s="0" t="n">
        <v>-3374265.71626465</v>
      </c>
      <c r="P669" s="0" t="n">
        <v>-4439793.56360893</v>
      </c>
      <c r="Q669" s="0" t="n">
        <v>-5451268.67437033</v>
      </c>
      <c r="R669" s="0" t="n">
        <v>-6572887.19916374</v>
      </c>
      <c r="S669" s="0" t="n">
        <v>-7592374.45655948</v>
      </c>
      <c r="T669" s="0" t="n">
        <v>-8190913.67662441</v>
      </c>
      <c r="U669" s="0" t="n">
        <v>-8841336.75769204</v>
      </c>
      <c r="V669" s="0" t="n">
        <v>-10226926.5937405</v>
      </c>
      <c r="W669" s="0" t="n">
        <v>-11226940.9671522</v>
      </c>
      <c r="X669" s="0" t="n">
        <v>-12416989.2974957</v>
      </c>
      <c r="Y669" s="0" t="n">
        <v>-13347848.5163702</v>
      </c>
      <c r="Z669" s="0" t="n">
        <v>-14336245.4974915</v>
      </c>
      <c r="AA669" s="0" t="n">
        <v>-15245572.5666373</v>
      </c>
      <c r="AB669" s="0" t="n">
        <v>-16738758.0329296</v>
      </c>
      <c r="AC669" s="0" t="n">
        <v>-17789406.5174024</v>
      </c>
      <c r="AD669" s="0" t="n">
        <v>-18682434.9363011</v>
      </c>
      <c r="AE669" s="0" t="n">
        <v>-19352126.9936151</v>
      </c>
      <c r="AF669" s="0" t="n">
        <f aca="false">TRUE()</f>
        <v>1</v>
      </c>
    </row>
    <row r="670" customFormat="false" ht="15" hidden="false" customHeight="false" outlineLevel="0" collapsed="false">
      <c r="A670" s="0" t="n">
        <v>649</v>
      </c>
      <c r="B670" s="0" t="n">
        <v>8605253.31145283</v>
      </c>
      <c r="C670" s="0" t="n">
        <v>7637908.98849849</v>
      </c>
      <c r="D670" s="0" t="n">
        <v>6489063.16458617</v>
      </c>
      <c r="E670" s="0" t="n">
        <v>5317863.70652486</v>
      </c>
      <c r="F670" s="0" t="n">
        <v>4410429.81121094</v>
      </c>
      <c r="G670" s="0" t="n">
        <v>3275939.2561337</v>
      </c>
      <c r="H670" s="0" t="n">
        <v>2396766.91348403</v>
      </c>
      <c r="I670" s="0" t="n">
        <v>1594852.18589191</v>
      </c>
      <c r="J670" s="0" t="n">
        <v>361959.247389469</v>
      </c>
      <c r="K670" s="0" t="n">
        <v>-606402.87664609</v>
      </c>
      <c r="L670" s="0" t="n">
        <v>-1710105.44336662</v>
      </c>
      <c r="M670" s="0" t="n">
        <v>-2792289.64214298</v>
      </c>
      <c r="N670" s="0" t="n">
        <v>-3919876.03415403</v>
      </c>
      <c r="O670" s="0" t="n">
        <v>-4608568.64731371</v>
      </c>
      <c r="P670" s="0" t="n">
        <v>-5491510.54105043</v>
      </c>
      <c r="Q670" s="0" t="n">
        <v>-6426615.50955115</v>
      </c>
      <c r="R670" s="0" t="n">
        <v>-7260319.77497085</v>
      </c>
      <c r="S670" s="0" t="n">
        <v>-8346121.14457413</v>
      </c>
      <c r="T670" s="0" t="n">
        <v>-9583499.76009331</v>
      </c>
      <c r="U670" s="0" t="n">
        <v>-10852536.6911626</v>
      </c>
      <c r="V670" s="0" t="n">
        <v>-11784695.7381206</v>
      </c>
      <c r="W670" s="0" t="n">
        <v>-12843088.9106122</v>
      </c>
      <c r="X670" s="0" t="n">
        <v>-13932217.6115102</v>
      </c>
      <c r="Y670" s="0" t="n">
        <v>-15056468.8303509</v>
      </c>
      <c r="Z670" s="0" t="n">
        <v>-15880841.8157364</v>
      </c>
      <c r="AA670" s="0" t="n">
        <v>-17244957.8693894</v>
      </c>
      <c r="AB670" s="0" t="n">
        <v>-18430261.9062586</v>
      </c>
      <c r="AC670" s="0" t="n">
        <v>-19620791.7749971</v>
      </c>
      <c r="AD670" s="0" t="n">
        <v>-20861483.7863772</v>
      </c>
      <c r="AE670" s="0" t="n">
        <v>-21968310.9748304</v>
      </c>
      <c r="AF670" s="0" t="n">
        <f aca="false">TRUE()</f>
        <v>1</v>
      </c>
    </row>
    <row r="671" customFormat="false" ht="15" hidden="false" customHeight="false" outlineLevel="0" collapsed="false">
      <c r="A671" s="0" t="n">
        <v>650</v>
      </c>
      <c r="B671" s="0" t="n">
        <v>9205462.6846102</v>
      </c>
      <c r="C671" s="0" t="n">
        <v>8233257.23092122</v>
      </c>
      <c r="D671" s="0" t="n">
        <v>7563467.9099336</v>
      </c>
      <c r="E671" s="0" t="n">
        <v>6480453.40799378</v>
      </c>
      <c r="F671" s="0" t="n">
        <v>5514296.13962689</v>
      </c>
      <c r="G671" s="0" t="n">
        <v>4522400.61633228</v>
      </c>
      <c r="H671" s="0" t="n">
        <v>3281600.39031515</v>
      </c>
      <c r="I671" s="0" t="n">
        <v>2372999.19802644</v>
      </c>
      <c r="J671" s="0" t="n">
        <v>1423423.82978085</v>
      </c>
      <c r="K671" s="0" t="n">
        <v>419029.17058821</v>
      </c>
      <c r="L671" s="0" t="n">
        <v>-212972.379529063</v>
      </c>
      <c r="M671" s="0" t="n">
        <v>-1159759.64837666</v>
      </c>
      <c r="N671" s="0" t="n">
        <v>-1662600.66591943</v>
      </c>
      <c r="O671" s="0" t="n">
        <v>-2545496.35354028</v>
      </c>
      <c r="P671" s="0" t="n">
        <v>-3716534.16421884</v>
      </c>
      <c r="Q671" s="0" t="n">
        <v>-4805987.47586906</v>
      </c>
      <c r="R671" s="0" t="n">
        <v>-5687023.41377824</v>
      </c>
      <c r="S671" s="0" t="n">
        <v>-6695183.057423</v>
      </c>
      <c r="T671" s="0" t="n">
        <v>-7480185.14399692</v>
      </c>
      <c r="U671" s="0" t="n">
        <v>-8479716.46336702</v>
      </c>
      <c r="V671" s="0" t="n">
        <v>-10065780.5204655</v>
      </c>
      <c r="W671" s="0" t="n">
        <v>-11434940.7845399</v>
      </c>
      <c r="X671" s="0" t="n">
        <v>-12445465.2105434</v>
      </c>
      <c r="Y671" s="0" t="n">
        <v>-13477494.0435264</v>
      </c>
      <c r="Z671" s="0" t="n">
        <v>-14281580.9805995</v>
      </c>
      <c r="AA671" s="0" t="n">
        <v>-15121223.1590093</v>
      </c>
      <c r="AB671" s="0" t="n">
        <v>-16193660.0234303</v>
      </c>
      <c r="AC671" s="0" t="n">
        <v>-17088681.510303</v>
      </c>
      <c r="AD671" s="0" t="n">
        <v>-18269511.4292733</v>
      </c>
      <c r="AE671" s="0" t="n">
        <v>-19583448.5654688</v>
      </c>
      <c r="AF671" s="0" t="n">
        <f aca="false">TRUE()</f>
        <v>1</v>
      </c>
    </row>
    <row r="672" customFormat="false" ht="15" hidden="false" customHeight="false" outlineLevel="0" collapsed="false">
      <c r="A672" s="0" t="n">
        <v>651</v>
      </c>
      <c r="B672" s="0" t="n">
        <v>8933475.84304379</v>
      </c>
      <c r="C672" s="0" t="n">
        <v>7913128.40187581</v>
      </c>
      <c r="D672" s="0" t="n">
        <v>7249284.32685794</v>
      </c>
      <c r="E672" s="0" t="n">
        <v>6099762.27780353</v>
      </c>
      <c r="F672" s="0" t="n">
        <v>5328496.53811134</v>
      </c>
      <c r="G672" s="0" t="n">
        <v>4412098.36383802</v>
      </c>
      <c r="H672" s="0" t="n">
        <v>3220183.185361</v>
      </c>
      <c r="I672" s="0" t="n">
        <v>2014231.55249919</v>
      </c>
      <c r="J672" s="0" t="n">
        <v>1107533.05796921</v>
      </c>
      <c r="K672" s="0" t="n">
        <v>189316.16495321</v>
      </c>
      <c r="L672" s="0" t="n">
        <v>-670820.060395457</v>
      </c>
      <c r="M672" s="0" t="n">
        <v>-1431249.31133027</v>
      </c>
      <c r="N672" s="0" t="n">
        <v>-2304290.21490942</v>
      </c>
      <c r="O672" s="0" t="n">
        <v>-2981664.21112649</v>
      </c>
      <c r="P672" s="0" t="n">
        <v>-4118276.72742814</v>
      </c>
      <c r="Q672" s="0" t="n">
        <v>-5197181.44846052</v>
      </c>
      <c r="R672" s="0" t="n">
        <v>-6309287.30543462</v>
      </c>
      <c r="S672" s="0" t="n">
        <v>-7118406.49531959</v>
      </c>
      <c r="T672" s="0" t="n">
        <v>-7879392.38261658</v>
      </c>
      <c r="U672" s="0" t="n">
        <v>-8890095.23747929</v>
      </c>
      <c r="V672" s="0" t="n">
        <v>-9902915.75046934</v>
      </c>
      <c r="W672" s="0" t="n">
        <v>-10873461.7849668</v>
      </c>
      <c r="X672" s="0" t="n">
        <v>-11815565.1311292</v>
      </c>
      <c r="Y672" s="0" t="n">
        <v>-13157720.286668</v>
      </c>
      <c r="Z672" s="0" t="n">
        <v>-14242925.2890266</v>
      </c>
      <c r="AA672" s="0" t="n">
        <v>-15637060.96732</v>
      </c>
      <c r="AB672" s="0" t="n">
        <v>-16890853.9724063</v>
      </c>
      <c r="AC672" s="0" t="n">
        <v>-18231508.1576098</v>
      </c>
      <c r="AD672" s="0" t="n">
        <v>-19016615.6043386</v>
      </c>
      <c r="AE672" s="0" t="n">
        <v>-20135249.8025381</v>
      </c>
      <c r="AF672" s="0" t="n">
        <f aca="false">TRUE()</f>
        <v>1</v>
      </c>
    </row>
    <row r="673" customFormat="false" ht="15" hidden="false" customHeight="false" outlineLevel="0" collapsed="false">
      <c r="A673" s="0" t="n">
        <v>652</v>
      </c>
      <c r="B673" s="0" t="n">
        <v>9086353.09779868</v>
      </c>
      <c r="C673" s="0" t="n">
        <v>8419030.44007058</v>
      </c>
      <c r="D673" s="0" t="n">
        <v>7119829.80615948</v>
      </c>
      <c r="E673" s="0" t="n">
        <v>6178568.3113006</v>
      </c>
      <c r="F673" s="0" t="n">
        <v>5389588.63735394</v>
      </c>
      <c r="G673" s="0" t="n">
        <v>4472501.41000368</v>
      </c>
      <c r="H673" s="0" t="n">
        <v>3631746.23455844</v>
      </c>
      <c r="I673" s="0" t="n">
        <v>2770485.82808177</v>
      </c>
      <c r="J673" s="0" t="n">
        <v>1814806.50611831</v>
      </c>
      <c r="K673" s="0" t="n">
        <v>468643.467509355</v>
      </c>
      <c r="L673" s="0" t="n">
        <v>-398093.089181719</v>
      </c>
      <c r="M673" s="0" t="n">
        <v>-1729947.22202556</v>
      </c>
      <c r="N673" s="0" t="n">
        <v>-2899714.58122146</v>
      </c>
      <c r="O673" s="0" t="n">
        <v>-3978968.89393868</v>
      </c>
      <c r="P673" s="0" t="n">
        <v>-5128592.90038906</v>
      </c>
      <c r="Q673" s="0" t="n">
        <v>-6131324.03315655</v>
      </c>
      <c r="R673" s="0" t="n">
        <v>-7388534.05392923</v>
      </c>
      <c r="S673" s="0" t="n">
        <v>-8501930.10658265</v>
      </c>
      <c r="T673" s="0" t="n">
        <v>-9168996.90957755</v>
      </c>
      <c r="U673" s="0" t="n">
        <v>-10228247.2959555</v>
      </c>
      <c r="V673" s="0" t="n">
        <v>-11385041.9245541</v>
      </c>
      <c r="W673" s="0" t="n">
        <v>-12327241.6808338</v>
      </c>
      <c r="X673" s="0" t="n">
        <v>-13352492.8553766</v>
      </c>
      <c r="Y673" s="0" t="n">
        <v>-14229921.2564417</v>
      </c>
      <c r="Z673" s="0" t="n">
        <v>-14954396.125229</v>
      </c>
      <c r="AA673" s="0" t="n">
        <v>-15644320.7510428</v>
      </c>
      <c r="AB673" s="0" t="n">
        <v>-16336907.153629</v>
      </c>
      <c r="AC673" s="0" t="n">
        <v>-17470716.1021231</v>
      </c>
      <c r="AD673" s="0" t="n">
        <v>-17972659.7604478</v>
      </c>
      <c r="AE673" s="0" t="n">
        <v>-18839363.7750551</v>
      </c>
      <c r="AF673" s="0" t="n">
        <f aca="false">TRUE()</f>
        <v>1</v>
      </c>
    </row>
    <row r="674" customFormat="false" ht="15" hidden="false" customHeight="false" outlineLevel="0" collapsed="false">
      <c r="A674" s="0" t="n">
        <v>653</v>
      </c>
      <c r="B674" s="0" t="n">
        <v>9153130.65704908</v>
      </c>
      <c r="C674" s="0" t="n">
        <v>8209562.56424657</v>
      </c>
      <c r="D674" s="0" t="n">
        <v>7580848.87423381</v>
      </c>
      <c r="E674" s="0" t="n">
        <v>6500071.25528569</v>
      </c>
      <c r="F674" s="0" t="n">
        <v>5754703.53411767</v>
      </c>
      <c r="G674" s="0" t="n">
        <v>4528222.42597581</v>
      </c>
      <c r="H674" s="0" t="n">
        <v>3652575.56349358</v>
      </c>
      <c r="I674" s="0" t="n">
        <v>2671698.16817596</v>
      </c>
      <c r="J674" s="0" t="n">
        <v>1670943.39686492</v>
      </c>
      <c r="K674" s="0" t="n">
        <v>622095.186292807</v>
      </c>
      <c r="L674" s="0" t="n">
        <v>-385307.689206421</v>
      </c>
      <c r="M674" s="0" t="n">
        <v>-1299885.57945989</v>
      </c>
      <c r="N674" s="0" t="n">
        <v>-2368495.2855987</v>
      </c>
      <c r="O674" s="0" t="n">
        <v>-3461724.71169769</v>
      </c>
      <c r="P674" s="0" t="n">
        <v>-4308697.77827577</v>
      </c>
      <c r="Q674" s="0" t="n">
        <v>-5393971.34207048</v>
      </c>
      <c r="R674" s="0" t="n">
        <v>-6632315.40255082</v>
      </c>
      <c r="S674" s="0" t="n">
        <v>-7773494.24177173</v>
      </c>
      <c r="T674" s="0" t="n">
        <v>-8959969.29010117</v>
      </c>
      <c r="U674" s="0" t="n">
        <v>-9994353.45988266</v>
      </c>
      <c r="V674" s="0" t="n">
        <v>-10807123.3706677</v>
      </c>
      <c r="W674" s="0" t="n">
        <v>-11645194.478727</v>
      </c>
      <c r="X674" s="0" t="n">
        <v>-12709172.0722978</v>
      </c>
      <c r="Y674" s="0" t="n">
        <v>-13897724.8173283</v>
      </c>
      <c r="Z674" s="0" t="n">
        <v>-15454907.2001271</v>
      </c>
      <c r="AA674" s="0" t="n">
        <v>-16651271.5890148</v>
      </c>
      <c r="AB674" s="0" t="n">
        <v>-17417184.4375153</v>
      </c>
      <c r="AC674" s="0" t="n">
        <v>-18263729.9230433</v>
      </c>
      <c r="AD674" s="0" t="n">
        <v>-19719433.3862345</v>
      </c>
      <c r="AE674" s="0" t="n">
        <v>-20676555.5998392</v>
      </c>
      <c r="AF674" s="0" t="n">
        <f aca="false">TRUE()</f>
        <v>1</v>
      </c>
    </row>
    <row r="675" customFormat="false" ht="15" hidden="false" customHeight="false" outlineLevel="0" collapsed="false">
      <c r="A675" s="0" t="n">
        <v>654</v>
      </c>
      <c r="B675" s="0" t="n">
        <v>8990497.07304774</v>
      </c>
      <c r="C675" s="0" t="n">
        <v>8182580.45712959</v>
      </c>
      <c r="D675" s="0" t="n">
        <v>6869559.77601474</v>
      </c>
      <c r="E675" s="0" t="n">
        <v>5769493.13455061</v>
      </c>
      <c r="F675" s="0" t="n">
        <v>4924413.40412768</v>
      </c>
      <c r="G675" s="0" t="n">
        <v>4123178.46189913</v>
      </c>
      <c r="H675" s="0" t="n">
        <v>3061737.67271956</v>
      </c>
      <c r="I675" s="0" t="n">
        <v>2052896.43774347</v>
      </c>
      <c r="J675" s="0" t="n">
        <v>886474.394299241</v>
      </c>
      <c r="K675" s="0" t="n">
        <v>-222919.300326198</v>
      </c>
      <c r="L675" s="0" t="n">
        <v>-1170023.23057247</v>
      </c>
      <c r="M675" s="0" t="n">
        <v>-2061262.9114802</v>
      </c>
      <c r="N675" s="0" t="n">
        <v>-3029274.48182043</v>
      </c>
      <c r="O675" s="0" t="n">
        <v>-3919138.31248908</v>
      </c>
      <c r="P675" s="0" t="n">
        <v>-4893099.20592813</v>
      </c>
      <c r="Q675" s="0" t="n">
        <v>-5896387.391652</v>
      </c>
      <c r="R675" s="0" t="n">
        <v>-6716801.21297599</v>
      </c>
      <c r="S675" s="0" t="n">
        <v>-7842937.18539557</v>
      </c>
      <c r="T675" s="0" t="n">
        <v>-8768851.64250163</v>
      </c>
      <c r="U675" s="0" t="n">
        <v>-9600474.77244457</v>
      </c>
      <c r="V675" s="0" t="n">
        <v>-10530153.2867882</v>
      </c>
      <c r="W675" s="0" t="n">
        <v>-11578604.9181123</v>
      </c>
      <c r="X675" s="0" t="n">
        <v>-12595212.5580749</v>
      </c>
      <c r="Y675" s="0" t="n">
        <v>-13679636.1810558</v>
      </c>
      <c r="Z675" s="0" t="n">
        <v>-14859305.4060709</v>
      </c>
      <c r="AA675" s="0" t="n">
        <v>-16120293.4468725</v>
      </c>
      <c r="AB675" s="0" t="n">
        <v>-17177390.6794101</v>
      </c>
      <c r="AC675" s="0" t="n">
        <v>-17963510.201963</v>
      </c>
      <c r="AD675" s="0" t="n">
        <v>-18909688.041457</v>
      </c>
      <c r="AE675" s="0" t="n">
        <v>-19708824.3645804</v>
      </c>
      <c r="AF675" s="0" t="n">
        <f aca="false">TRUE()</f>
        <v>1</v>
      </c>
    </row>
    <row r="676" customFormat="false" ht="15" hidden="false" customHeight="false" outlineLevel="0" collapsed="false">
      <c r="A676" s="0" t="n">
        <v>655</v>
      </c>
      <c r="B676" s="0" t="n">
        <v>8660629.18525754</v>
      </c>
      <c r="C676" s="0" t="n">
        <v>7263149.00875211</v>
      </c>
      <c r="D676" s="0" t="n">
        <v>6133086.76925284</v>
      </c>
      <c r="E676" s="0" t="n">
        <v>4961395.00072504</v>
      </c>
      <c r="F676" s="0" t="n">
        <v>3911206.3620777</v>
      </c>
      <c r="G676" s="0" t="n">
        <v>2837995.17898555</v>
      </c>
      <c r="H676" s="0" t="n">
        <v>2157486.02265137</v>
      </c>
      <c r="I676" s="0" t="n">
        <v>1172272.49570275</v>
      </c>
      <c r="J676" s="0" t="n">
        <v>348503.108172005</v>
      </c>
      <c r="K676" s="0" t="n">
        <v>-707768.199335668</v>
      </c>
      <c r="L676" s="0" t="n">
        <v>-1695846.23025796</v>
      </c>
      <c r="M676" s="0" t="n">
        <v>-3085210.62272718</v>
      </c>
      <c r="N676" s="0" t="n">
        <v>-4268536.16047175</v>
      </c>
      <c r="O676" s="0" t="n">
        <v>-5325438.55697608</v>
      </c>
      <c r="P676" s="0" t="n">
        <v>-6272050.61954816</v>
      </c>
      <c r="Q676" s="0" t="n">
        <v>-7607254.91130015</v>
      </c>
      <c r="R676" s="0" t="n">
        <v>-8601263.98207484</v>
      </c>
      <c r="S676" s="0" t="n">
        <v>-9667598.77440189</v>
      </c>
      <c r="T676" s="0" t="n">
        <v>-10676048.6952873</v>
      </c>
      <c r="U676" s="0" t="n">
        <v>-11595217.9141458</v>
      </c>
      <c r="V676" s="0" t="n">
        <v>-12602519.1586229</v>
      </c>
      <c r="W676" s="0" t="n">
        <v>-13210125.7884872</v>
      </c>
      <c r="X676" s="0" t="n">
        <v>-13900584.508239</v>
      </c>
      <c r="Y676" s="0" t="n">
        <v>-14970510.6165729</v>
      </c>
      <c r="Z676" s="0" t="n">
        <v>-16284150.5546784</v>
      </c>
      <c r="AA676" s="0" t="n">
        <v>-17353794.7755073</v>
      </c>
      <c r="AB676" s="0" t="n">
        <v>-18209721.0045279</v>
      </c>
      <c r="AC676" s="0" t="n">
        <v>-18921150.2537145</v>
      </c>
      <c r="AD676" s="0" t="n">
        <v>-20078055.7058096</v>
      </c>
      <c r="AE676" s="0" t="n">
        <v>-20964616.6756066</v>
      </c>
      <c r="AF676" s="0" t="n">
        <f aca="false">TRUE()</f>
        <v>1</v>
      </c>
    </row>
    <row r="677" customFormat="false" ht="15" hidden="false" customHeight="false" outlineLevel="0" collapsed="false">
      <c r="A677" s="0" t="n">
        <v>656</v>
      </c>
      <c r="B677" s="0" t="n">
        <v>8871352.91628949</v>
      </c>
      <c r="C677" s="0" t="n">
        <v>7793379.88467634</v>
      </c>
      <c r="D677" s="0" t="n">
        <v>6697719.80622541</v>
      </c>
      <c r="E677" s="0" t="n">
        <v>5690999.4647547</v>
      </c>
      <c r="F677" s="0" t="n">
        <v>4614270.58776077</v>
      </c>
      <c r="G677" s="0" t="n">
        <v>3638161.46801203</v>
      </c>
      <c r="H677" s="0" t="n">
        <v>2765222.77488568</v>
      </c>
      <c r="I677" s="0" t="n">
        <v>1957922.58698889</v>
      </c>
      <c r="J677" s="0" t="n">
        <v>1434924.34658308</v>
      </c>
      <c r="K677" s="0" t="n">
        <v>471146.259063983</v>
      </c>
      <c r="L677" s="0" t="n">
        <v>-832729.377526406</v>
      </c>
      <c r="M677" s="0" t="n">
        <v>-1978745.39603393</v>
      </c>
      <c r="N677" s="0" t="n">
        <v>-3024287.21972912</v>
      </c>
      <c r="O677" s="0" t="n">
        <v>-3877486.22087129</v>
      </c>
      <c r="P677" s="0" t="n">
        <v>-5076954.0660231</v>
      </c>
      <c r="Q677" s="0" t="n">
        <v>-6053092.2036625</v>
      </c>
      <c r="R677" s="0" t="n">
        <v>-7368079.06642031</v>
      </c>
      <c r="S677" s="0" t="n">
        <v>-8171861.61376138</v>
      </c>
      <c r="T677" s="0" t="n">
        <v>-9021867.70816684</v>
      </c>
      <c r="U677" s="0" t="n">
        <v>-9852413.71932292</v>
      </c>
      <c r="V677" s="0" t="n">
        <v>-10555990.0452361</v>
      </c>
      <c r="W677" s="0" t="n">
        <v>-11368581.1081978</v>
      </c>
      <c r="X677" s="0" t="n">
        <v>-12389224.360151</v>
      </c>
      <c r="Y677" s="0" t="n">
        <v>-13246784.1551808</v>
      </c>
      <c r="Z677" s="0" t="n">
        <v>-13475509.0893327</v>
      </c>
      <c r="AA677" s="0" t="n">
        <v>-14690363.7488167</v>
      </c>
      <c r="AB677" s="0" t="n">
        <v>-15353545.0029473</v>
      </c>
      <c r="AC677" s="0" t="n">
        <v>-16471390.6599246</v>
      </c>
      <c r="AD677" s="0" t="n">
        <v>-17477633.5778585</v>
      </c>
      <c r="AE677" s="0" t="n">
        <v>-18901108.1411426</v>
      </c>
      <c r="AF677" s="0" t="n">
        <f aca="false">TRUE()</f>
        <v>1</v>
      </c>
    </row>
    <row r="678" customFormat="false" ht="15" hidden="false" customHeight="false" outlineLevel="0" collapsed="false">
      <c r="A678" s="0" t="n">
        <v>657</v>
      </c>
      <c r="B678" s="0" t="n">
        <v>8800608.50369548</v>
      </c>
      <c r="C678" s="0" t="n">
        <v>7901529.42279247</v>
      </c>
      <c r="D678" s="0" t="n">
        <v>7041942.13526353</v>
      </c>
      <c r="E678" s="0" t="n">
        <v>5741396.59910368</v>
      </c>
      <c r="F678" s="0" t="n">
        <v>5036570.81852396</v>
      </c>
      <c r="G678" s="0" t="n">
        <v>3998394.83134022</v>
      </c>
      <c r="H678" s="0" t="n">
        <v>3024618.92399015</v>
      </c>
      <c r="I678" s="0" t="n">
        <v>2093264.13773109</v>
      </c>
      <c r="J678" s="0" t="n">
        <v>1022561.3408414</v>
      </c>
      <c r="K678" s="0" t="n">
        <v>-15350.6312603336</v>
      </c>
      <c r="L678" s="0" t="n">
        <v>-1106830.77981868</v>
      </c>
      <c r="M678" s="0" t="n">
        <v>-2134625.91029134</v>
      </c>
      <c r="N678" s="0" t="n">
        <v>-3218162.19129479</v>
      </c>
      <c r="O678" s="0" t="n">
        <v>-4236835.22988111</v>
      </c>
      <c r="P678" s="0" t="n">
        <v>-5104949.85243784</v>
      </c>
      <c r="Q678" s="0" t="n">
        <v>-6105750.10448516</v>
      </c>
      <c r="R678" s="0" t="n">
        <v>-6962872.79254436</v>
      </c>
      <c r="S678" s="0" t="n">
        <v>-7806797.47159819</v>
      </c>
      <c r="T678" s="0" t="n">
        <v>-8739567.47105464</v>
      </c>
      <c r="U678" s="0" t="n">
        <v>-9715682.83890747</v>
      </c>
      <c r="V678" s="0" t="n">
        <v>-10722727.900177</v>
      </c>
      <c r="W678" s="0" t="n">
        <v>-11906003.6656497</v>
      </c>
      <c r="X678" s="0" t="n">
        <v>-12806310.8491415</v>
      </c>
      <c r="Y678" s="0" t="n">
        <v>-13845681.2344365</v>
      </c>
      <c r="Z678" s="0" t="n">
        <v>-14869286.7772253</v>
      </c>
      <c r="AA678" s="0" t="n">
        <v>-15747561.119732</v>
      </c>
      <c r="AB678" s="0" t="n">
        <v>-16762309.2769734</v>
      </c>
      <c r="AC678" s="0" t="n">
        <v>-17962853.5600088</v>
      </c>
      <c r="AD678" s="0" t="n">
        <v>-19000154.8033855</v>
      </c>
      <c r="AE678" s="0" t="n">
        <v>-20045471.5891909</v>
      </c>
      <c r="AF678" s="0" t="n">
        <f aca="false">TRUE()</f>
        <v>1</v>
      </c>
    </row>
    <row r="679" customFormat="false" ht="15" hidden="false" customHeight="false" outlineLevel="0" collapsed="false">
      <c r="A679" s="0" t="n">
        <v>658</v>
      </c>
      <c r="B679" s="0" t="n">
        <v>9141065.66618854</v>
      </c>
      <c r="C679" s="0" t="n">
        <v>7747293.89594756</v>
      </c>
      <c r="D679" s="0" t="n">
        <v>6876965.17001206</v>
      </c>
      <c r="E679" s="0" t="n">
        <v>6210521.86212155</v>
      </c>
      <c r="F679" s="0" t="n">
        <v>5038485.03807794</v>
      </c>
      <c r="G679" s="0" t="n">
        <v>4061448.44600762</v>
      </c>
      <c r="H679" s="0" t="n">
        <v>3122056.81019704</v>
      </c>
      <c r="I679" s="0" t="n">
        <v>2231167.56627934</v>
      </c>
      <c r="J679" s="0" t="n">
        <v>856824.641416177</v>
      </c>
      <c r="K679" s="0" t="n">
        <v>-214093.414304759</v>
      </c>
      <c r="L679" s="0" t="n">
        <v>-1324043.65863378</v>
      </c>
      <c r="M679" s="0" t="n">
        <v>-2356566.78335023</v>
      </c>
      <c r="N679" s="0" t="n">
        <v>-3410576.70603927</v>
      </c>
      <c r="O679" s="0" t="n">
        <v>-4690301.62815115</v>
      </c>
      <c r="P679" s="0" t="n">
        <v>-5640130.69590561</v>
      </c>
      <c r="Q679" s="0" t="n">
        <v>-6348743.18680147</v>
      </c>
      <c r="R679" s="0" t="n">
        <v>-7522354.11764702</v>
      </c>
      <c r="S679" s="0" t="n">
        <v>-8621694.4400955</v>
      </c>
      <c r="T679" s="0" t="n">
        <v>-9643290.40267251</v>
      </c>
      <c r="U679" s="0" t="n">
        <v>-10737441.0509821</v>
      </c>
      <c r="V679" s="0" t="n">
        <v>-11663292.2069232</v>
      </c>
      <c r="W679" s="0" t="n">
        <v>-12667430.7234941</v>
      </c>
      <c r="X679" s="0" t="n">
        <v>-13641090.6727221</v>
      </c>
      <c r="Y679" s="0" t="n">
        <v>-14522793.0213079</v>
      </c>
      <c r="Z679" s="0" t="n">
        <v>-15760627.5779289</v>
      </c>
      <c r="AA679" s="0" t="n">
        <v>-16478175.8524454</v>
      </c>
      <c r="AB679" s="0" t="n">
        <v>-17950352.286808</v>
      </c>
      <c r="AC679" s="0" t="n">
        <v>-19125824.7286493</v>
      </c>
      <c r="AD679" s="0" t="n">
        <v>-19770229.6217088</v>
      </c>
      <c r="AE679" s="0" t="n">
        <v>-20725396.3558106</v>
      </c>
      <c r="AF679" s="0" t="n">
        <f aca="false">TRUE()</f>
        <v>1</v>
      </c>
    </row>
    <row r="680" customFormat="false" ht="15" hidden="false" customHeight="false" outlineLevel="0" collapsed="false">
      <c r="A680" s="0" t="n">
        <v>659</v>
      </c>
      <c r="B680" s="0" t="n">
        <v>9033709.18318071</v>
      </c>
      <c r="C680" s="0" t="n">
        <v>7955331.85739229</v>
      </c>
      <c r="D680" s="0" t="n">
        <v>7153207.51154023</v>
      </c>
      <c r="E680" s="0" t="n">
        <v>6146802.44286659</v>
      </c>
      <c r="F680" s="0" t="n">
        <v>5171026.32249112</v>
      </c>
      <c r="G680" s="0" t="n">
        <v>4318549.99500581</v>
      </c>
      <c r="H680" s="0" t="n">
        <v>3493900.44130005</v>
      </c>
      <c r="I680" s="0" t="n">
        <v>2310139.51195958</v>
      </c>
      <c r="J680" s="0" t="n">
        <v>1649456.0199681</v>
      </c>
      <c r="K680" s="0" t="n">
        <v>553880.23274889</v>
      </c>
      <c r="L680" s="0" t="n">
        <v>-605621.828626735</v>
      </c>
      <c r="M680" s="0" t="n">
        <v>-1561910.16095905</v>
      </c>
      <c r="N680" s="0" t="n">
        <v>-2572384.72890405</v>
      </c>
      <c r="O680" s="0" t="n">
        <v>-3805083.72884353</v>
      </c>
      <c r="P680" s="0" t="n">
        <v>-4664113.42669872</v>
      </c>
      <c r="Q680" s="0" t="n">
        <v>-5543782.94092089</v>
      </c>
      <c r="R680" s="0" t="n">
        <v>-6444686.20470103</v>
      </c>
      <c r="S680" s="0" t="n">
        <v>-7677751.32454569</v>
      </c>
      <c r="T680" s="0" t="n">
        <v>-8936210.07392263</v>
      </c>
      <c r="U680" s="0" t="n">
        <v>-9657032.0270299</v>
      </c>
      <c r="V680" s="0" t="n">
        <v>-10858280.1764922</v>
      </c>
      <c r="W680" s="0" t="n">
        <v>-12022061.8377617</v>
      </c>
      <c r="X680" s="0" t="n">
        <v>-13332780.7998517</v>
      </c>
      <c r="Y680" s="0" t="n">
        <v>-14409802.4062769</v>
      </c>
      <c r="Z680" s="0" t="n">
        <v>-15400950.3822212</v>
      </c>
      <c r="AA680" s="0" t="n">
        <v>-16629993.7195355</v>
      </c>
      <c r="AB680" s="0" t="n">
        <v>-17769774.4778359</v>
      </c>
      <c r="AC680" s="0" t="n">
        <v>-19218754.1606656</v>
      </c>
      <c r="AD680" s="0" t="n">
        <v>-20410495.729658</v>
      </c>
      <c r="AE680" s="0" t="n">
        <v>-21441205.3249428</v>
      </c>
      <c r="AF680" s="0" t="n">
        <f aca="false">TRUE()</f>
        <v>1</v>
      </c>
    </row>
    <row r="681" customFormat="false" ht="15" hidden="false" customHeight="false" outlineLevel="0" collapsed="false">
      <c r="A681" s="0" t="n">
        <v>660</v>
      </c>
      <c r="B681" s="0" t="n">
        <v>9234820.87607523</v>
      </c>
      <c r="C681" s="0" t="n">
        <v>8351004.31151406</v>
      </c>
      <c r="D681" s="0" t="n">
        <v>7638195.30711966</v>
      </c>
      <c r="E681" s="0" t="n">
        <v>6681207.71433183</v>
      </c>
      <c r="F681" s="0" t="n">
        <v>5495994.19568527</v>
      </c>
      <c r="G681" s="0" t="n">
        <v>4496728.41338137</v>
      </c>
      <c r="H681" s="0" t="n">
        <v>3292383.35962935</v>
      </c>
      <c r="I681" s="0" t="n">
        <v>2224868.61294155</v>
      </c>
      <c r="J681" s="0" t="n">
        <v>1305487.07089235</v>
      </c>
      <c r="K681" s="0" t="n">
        <v>287962.03985836</v>
      </c>
      <c r="L681" s="0" t="n">
        <v>-806457.298352659</v>
      </c>
      <c r="M681" s="0" t="n">
        <v>-1834301.97804538</v>
      </c>
      <c r="N681" s="0" t="n">
        <v>-2864438.82381576</v>
      </c>
      <c r="O681" s="0" t="n">
        <v>-3710628.80229842</v>
      </c>
      <c r="P681" s="0" t="n">
        <v>-4624033.54924998</v>
      </c>
      <c r="Q681" s="0" t="n">
        <v>-6075725.70848091</v>
      </c>
      <c r="R681" s="0" t="n">
        <v>-7321419.00656562</v>
      </c>
      <c r="S681" s="0" t="n">
        <v>-8026650.82720368</v>
      </c>
      <c r="T681" s="0" t="n">
        <v>-8553257.0357024</v>
      </c>
      <c r="U681" s="0" t="n">
        <v>-9568495.51999215</v>
      </c>
      <c r="V681" s="0" t="n">
        <v>-10747190.0988773</v>
      </c>
      <c r="W681" s="0" t="n">
        <v>-11643201.7313929</v>
      </c>
      <c r="X681" s="0" t="n">
        <v>-12847533.4770325</v>
      </c>
      <c r="Y681" s="0" t="n">
        <v>-13859464.3900339</v>
      </c>
      <c r="Z681" s="0" t="n">
        <v>-14826852.1340885</v>
      </c>
      <c r="AA681" s="0" t="n">
        <v>-15978075.1693236</v>
      </c>
      <c r="AB681" s="0" t="n">
        <v>-16871700.0107431</v>
      </c>
      <c r="AC681" s="0" t="n">
        <v>-17814358.7463824</v>
      </c>
      <c r="AD681" s="0" t="n">
        <v>-18948392.1988085</v>
      </c>
      <c r="AE681" s="0" t="n">
        <v>-19942113.0113953</v>
      </c>
      <c r="AF681" s="0" t="n">
        <f aca="false">TRUE()</f>
        <v>1</v>
      </c>
    </row>
    <row r="682" customFormat="false" ht="15" hidden="false" customHeight="false" outlineLevel="0" collapsed="false">
      <c r="A682" s="0" t="n">
        <v>661</v>
      </c>
      <c r="B682" s="0" t="n">
        <v>8618244.74532445</v>
      </c>
      <c r="C682" s="0" t="n">
        <v>7479479.66275325</v>
      </c>
      <c r="D682" s="0" t="n">
        <v>6353716.8970867</v>
      </c>
      <c r="E682" s="0" t="n">
        <v>5363617.82629971</v>
      </c>
      <c r="F682" s="0" t="n">
        <v>4188666.89095779</v>
      </c>
      <c r="G682" s="0" t="n">
        <v>3253188.44551812</v>
      </c>
      <c r="H682" s="0" t="n">
        <v>2196712.89527822</v>
      </c>
      <c r="I682" s="0" t="n">
        <v>1379971.50467913</v>
      </c>
      <c r="J682" s="0" t="n">
        <v>172083.226233009</v>
      </c>
      <c r="K682" s="0" t="n">
        <v>-886037.713219348</v>
      </c>
      <c r="L682" s="0" t="n">
        <v>-2282540.32595892</v>
      </c>
      <c r="M682" s="0" t="n">
        <v>-3761000.00269288</v>
      </c>
      <c r="N682" s="0" t="n">
        <v>-4913663.89297951</v>
      </c>
      <c r="O682" s="0" t="n">
        <v>-5927348.95522109</v>
      </c>
      <c r="P682" s="0" t="n">
        <v>-6738136.05279597</v>
      </c>
      <c r="Q682" s="0" t="n">
        <v>-7919086.01344774</v>
      </c>
      <c r="R682" s="0" t="n">
        <v>-8961142.92622678</v>
      </c>
      <c r="S682" s="0" t="n">
        <v>-10068749.8940577</v>
      </c>
      <c r="T682" s="0" t="n">
        <v>-11414707.3715489</v>
      </c>
      <c r="U682" s="0" t="n">
        <v>-12249822.7138163</v>
      </c>
      <c r="V682" s="0" t="n">
        <v>-13064961.88012</v>
      </c>
      <c r="W682" s="0" t="n">
        <v>-14017676.6924459</v>
      </c>
      <c r="X682" s="0" t="n">
        <v>-15181916.9223962</v>
      </c>
      <c r="Y682" s="0" t="n">
        <v>-16292890.3704391</v>
      </c>
      <c r="Z682" s="0" t="n">
        <v>-17113752.6681</v>
      </c>
      <c r="AA682" s="0" t="n">
        <v>-18265063.2482405</v>
      </c>
      <c r="AB682" s="0" t="n">
        <v>-19024820.6844618</v>
      </c>
      <c r="AC682" s="0" t="n">
        <v>-19857272.349592</v>
      </c>
      <c r="AD682" s="0" t="n">
        <v>-20834180.8861542</v>
      </c>
      <c r="AE682" s="0" t="n">
        <v>-21723494.6369591</v>
      </c>
      <c r="AF682" s="0" t="n">
        <f aca="false">TRUE()</f>
        <v>1</v>
      </c>
    </row>
    <row r="683" customFormat="false" ht="15" hidden="false" customHeight="false" outlineLevel="0" collapsed="false">
      <c r="A683" s="0" t="n">
        <v>662</v>
      </c>
      <c r="B683" s="0" t="n">
        <v>8822028.10226981</v>
      </c>
      <c r="C683" s="0" t="n">
        <v>7764752.40566959</v>
      </c>
      <c r="D683" s="0" t="n">
        <v>6411640.17014414</v>
      </c>
      <c r="E683" s="0" t="n">
        <v>5461077.24321502</v>
      </c>
      <c r="F683" s="0" t="n">
        <v>4485517.67342317</v>
      </c>
      <c r="G683" s="0" t="n">
        <v>3243441.15161082</v>
      </c>
      <c r="H683" s="0" t="n">
        <v>2261625.31223558</v>
      </c>
      <c r="I683" s="0" t="n">
        <v>962824.26269407</v>
      </c>
      <c r="J683" s="0" t="n">
        <v>-145341.379382828</v>
      </c>
      <c r="K683" s="0" t="n">
        <v>-674784.085405756</v>
      </c>
      <c r="L683" s="0" t="n">
        <v>-1910298.16823565</v>
      </c>
      <c r="M683" s="0" t="n">
        <v>-3092843.53085961</v>
      </c>
      <c r="N683" s="0" t="n">
        <v>-4283110.05208172</v>
      </c>
      <c r="O683" s="0" t="n">
        <v>-4900914.37637267</v>
      </c>
      <c r="P683" s="0" t="n">
        <v>-5768316.38411846</v>
      </c>
      <c r="Q683" s="0" t="n">
        <v>-6650575.4174071</v>
      </c>
      <c r="R683" s="0" t="n">
        <v>-7482351.14389503</v>
      </c>
      <c r="S683" s="0" t="n">
        <v>-8830735.65027381</v>
      </c>
      <c r="T683" s="0" t="n">
        <v>-9828382.08270909</v>
      </c>
      <c r="U683" s="0" t="n">
        <v>-10821069.8941833</v>
      </c>
      <c r="V683" s="0" t="n">
        <v>-11931471.5562464</v>
      </c>
      <c r="W683" s="0" t="n">
        <v>-13045331.8898243</v>
      </c>
      <c r="X683" s="0" t="n">
        <v>-13378353.3476991</v>
      </c>
      <c r="Y683" s="0" t="n">
        <v>-14249081.8402693</v>
      </c>
      <c r="Z683" s="0" t="n">
        <v>-14966524.124711</v>
      </c>
      <c r="AA683" s="0" t="n">
        <v>-16046585.343342</v>
      </c>
      <c r="AB683" s="0" t="n">
        <v>-16988806.8604752</v>
      </c>
      <c r="AC683" s="0" t="n">
        <v>-17991884.3733754</v>
      </c>
      <c r="AD683" s="0" t="n">
        <v>-18576180.4235973</v>
      </c>
      <c r="AE683" s="0" t="n">
        <v>-19514209.9786592</v>
      </c>
      <c r="AF683" s="0" t="n">
        <f aca="false">TRUE()</f>
        <v>1</v>
      </c>
    </row>
    <row r="684" customFormat="false" ht="15" hidden="false" customHeight="false" outlineLevel="0" collapsed="false">
      <c r="A684" s="0" t="n">
        <v>663</v>
      </c>
      <c r="B684" s="0" t="n">
        <v>8776973.94963344</v>
      </c>
      <c r="C684" s="0" t="n">
        <v>7495084.053013</v>
      </c>
      <c r="D684" s="0" t="n">
        <v>6351311.36910486</v>
      </c>
      <c r="E684" s="0" t="n">
        <v>5618404.42779449</v>
      </c>
      <c r="F684" s="0" t="n">
        <v>4366524.06719606</v>
      </c>
      <c r="G684" s="0" t="n">
        <v>3221723.61619606</v>
      </c>
      <c r="H684" s="0" t="n">
        <v>2245161.42300897</v>
      </c>
      <c r="I684" s="0" t="n">
        <v>1650168.68591092</v>
      </c>
      <c r="J684" s="0" t="n">
        <v>459449.695778413</v>
      </c>
      <c r="K684" s="0" t="n">
        <v>-422117.038224911</v>
      </c>
      <c r="L684" s="0" t="n">
        <v>-1491350.20243587</v>
      </c>
      <c r="M684" s="0" t="n">
        <v>-2505028.9745632</v>
      </c>
      <c r="N684" s="0" t="n">
        <v>-3812707.97145086</v>
      </c>
      <c r="O684" s="0" t="n">
        <v>-4787634.57425135</v>
      </c>
      <c r="P684" s="0" t="n">
        <v>-5784611.85623417</v>
      </c>
      <c r="Q684" s="0" t="n">
        <v>-7100334.93432989</v>
      </c>
      <c r="R684" s="0" t="n">
        <v>-7968690.48557985</v>
      </c>
      <c r="S684" s="0" t="n">
        <v>-9131555.05586141</v>
      </c>
      <c r="T684" s="0" t="n">
        <v>-10091831.9112857</v>
      </c>
      <c r="U684" s="0" t="n">
        <v>-10891323.5188847</v>
      </c>
      <c r="V684" s="0" t="n">
        <v>-11891555.7162289</v>
      </c>
      <c r="W684" s="0" t="n">
        <v>-13029896.7389505</v>
      </c>
      <c r="X684" s="0" t="n">
        <v>-14300638.7069458</v>
      </c>
      <c r="Y684" s="0" t="n">
        <v>-15595577.5040149</v>
      </c>
      <c r="Z684" s="0" t="n">
        <v>-16536624.6891698</v>
      </c>
      <c r="AA684" s="0" t="n">
        <v>-17339174.8427634</v>
      </c>
      <c r="AB684" s="0" t="n">
        <v>-18275427.0628479</v>
      </c>
      <c r="AC684" s="0" t="n">
        <v>-19039120.9121819</v>
      </c>
      <c r="AD684" s="0" t="n">
        <v>-19995643.6722986</v>
      </c>
      <c r="AE684" s="0" t="n">
        <v>-20927310.6155746</v>
      </c>
      <c r="AF684" s="0" t="n">
        <f aca="false">TRUE()</f>
        <v>1</v>
      </c>
    </row>
    <row r="685" customFormat="false" ht="15" hidden="false" customHeight="false" outlineLevel="0" collapsed="false">
      <c r="A685" s="0" t="n">
        <v>664</v>
      </c>
      <c r="B685" s="0" t="n">
        <v>8854501.95916865</v>
      </c>
      <c r="C685" s="0" t="n">
        <v>8295688.99515152</v>
      </c>
      <c r="D685" s="0" t="n">
        <v>7442410.58436885</v>
      </c>
      <c r="E685" s="0" t="n">
        <v>6587514.24525723</v>
      </c>
      <c r="F685" s="0" t="n">
        <v>5350088.79477563</v>
      </c>
      <c r="G685" s="0" t="n">
        <v>4572857.67025583</v>
      </c>
      <c r="H685" s="0" t="n">
        <v>3527526.19832603</v>
      </c>
      <c r="I685" s="0" t="n">
        <v>2553151.88120999</v>
      </c>
      <c r="J685" s="0" t="n">
        <v>1344543.37584271</v>
      </c>
      <c r="K685" s="0" t="n">
        <v>225377.002940603</v>
      </c>
      <c r="L685" s="0" t="n">
        <v>-798871.743423473</v>
      </c>
      <c r="M685" s="0" t="n">
        <v>-1687938.36850586</v>
      </c>
      <c r="N685" s="0" t="n">
        <v>-2317469.86788388</v>
      </c>
      <c r="O685" s="0" t="n">
        <v>-3366886.99902137</v>
      </c>
      <c r="P685" s="0" t="n">
        <v>-4472984.95872734</v>
      </c>
      <c r="Q685" s="0" t="n">
        <v>-5158011.43623241</v>
      </c>
      <c r="R685" s="0" t="n">
        <v>-5911272.6033667</v>
      </c>
      <c r="S685" s="0" t="n">
        <v>-6961738.59804104</v>
      </c>
      <c r="T685" s="0" t="n">
        <v>-8029566.93528261</v>
      </c>
      <c r="U685" s="0" t="n">
        <v>-8831437.4732642</v>
      </c>
      <c r="V685" s="0" t="n">
        <v>-9716624.53055059</v>
      </c>
      <c r="W685" s="0" t="n">
        <v>-10349326.7628365</v>
      </c>
      <c r="X685" s="0" t="n">
        <v>-11624779.5435991</v>
      </c>
      <c r="Y685" s="0" t="n">
        <v>-12364804.6621255</v>
      </c>
      <c r="Z685" s="0" t="n">
        <v>-13473256.5403752</v>
      </c>
      <c r="AA685" s="0" t="n">
        <v>-14466264.4011445</v>
      </c>
      <c r="AB685" s="0" t="n">
        <v>-15724183.1250695</v>
      </c>
      <c r="AC685" s="0" t="n">
        <v>-16565732.3065145</v>
      </c>
      <c r="AD685" s="0" t="n">
        <v>-17577982.8485826</v>
      </c>
      <c r="AE685" s="0" t="n">
        <v>-18238297.4667351</v>
      </c>
      <c r="AF685" s="0" t="n">
        <f aca="false">TRUE()</f>
        <v>1</v>
      </c>
    </row>
    <row r="686" customFormat="false" ht="15" hidden="false" customHeight="false" outlineLevel="0" collapsed="false">
      <c r="A686" s="0" t="n">
        <v>665</v>
      </c>
      <c r="B686" s="0" t="n">
        <v>9387705.36738795</v>
      </c>
      <c r="C686" s="0" t="n">
        <v>8268438.65061486</v>
      </c>
      <c r="D686" s="0" t="n">
        <v>7625443.8184288</v>
      </c>
      <c r="E686" s="0" t="n">
        <v>6671087.3253157</v>
      </c>
      <c r="F686" s="0" t="n">
        <v>5468828.23572112</v>
      </c>
      <c r="G686" s="0" t="n">
        <v>4319491.26450218</v>
      </c>
      <c r="H686" s="0" t="n">
        <v>3452408.3620919</v>
      </c>
      <c r="I686" s="0" t="n">
        <v>2770108.98937354</v>
      </c>
      <c r="J686" s="0" t="n">
        <v>1668210.01704243</v>
      </c>
      <c r="K686" s="0" t="n">
        <v>399758.660470394</v>
      </c>
      <c r="L686" s="0" t="n">
        <v>-467793.723796481</v>
      </c>
      <c r="M686" s="0" t="n">
        <v>-1307131.15211506</v>
      </c>
      <c r="N686" s="0" t="n">
        <v>-2202150.75954126</v>
      </c>
      <c r="O686" s="0" t="n">
        <v>-3316472.50170268</v>
      </c>
      <c r="P686" s="0" t="n">
        <v>-4562176.02298566</v>
      </c>
      <c r="Q686" s="0" t="n">
        <v>-5314254.66070956</v>
      </c>
      <c r="R686" s="0" t="n">
        <v>-6014598.29884463</v>
      </c>
      <c r="S686" s="0" t="n">
        <v>-7482597.56323112</v>
      </c>
      <c r="T686" s="0" t="n">
        <v>-8447133.00565311</v>
      </c>
      <c r="U686" s="0" t="n">
        <v>-9497711.56479117</v>
      </c>
      <c r="V686" s="0" t="n">
        <v>-10359325.3966676</v>
      </c>
      <c r="W686" s="0" t="n">
        <v>-11457317.8585582</v>
      </c>
      <c r="X686" s="0" t="n">
        <v>-12649330.0334985</v>
      </c>
      <c r="Y686" s="0" t="n">
        <v>-13709289.2678131</v>
      </c>
      <c r="Z686" s="0" t="n">
        <v>-15057460.883216</v>
      </c>
      <c r="AA686" s="0" t="n">
        <v>-15992111.9652277</v>
      </c>
      <c r="AB686" s="0" t="n">
        <v>-16939535.4706207</v>
      </c>
      <c r="AC686" s="0" t="n">
        <v>-17985816.7408762</v>
      </c>
      <c r="AD686" s="0" t="n">
        <v>-19078809.0699774</v>
      </c>
      <c r="AE686" s="0" t="n">
        <v>-20124398.5223899</v>
      </c>
      <c r="AF686" s="0" t="n">
        <f aca="false">TRUE()</f>
        <v>1</v>
      </c>
    </row>
    <row r="687" customFormat="false" ht="15" hidden="false" customHeight="false" outlineLevel="0" collapsed="false">
      <c r="A687" s="0" t="n">
        <v>666</v>
      </c>
      <c r="B687" s="0" t="n">
        <v>9256883.00539102</v>
      </c>
      <c r="C687" s="0" t="n">
        <v>8194379.97215191</v>
      </c>
      <c r="D687" s="0" t="n">
        <v>7269214.68911259</v>
      </c>
      <c r="E687" s="0" t="n">
        <v>6385410.09192752</v>
      </c>
      <c r="F687" s="0" t="n">
        <v>5378913.68097687</v>
      </c>
      <c r="G687" s="0" t="n">
        <v>4571218.21844272</v>
      </c>
      <c r="H687" s="0" t="n">
        <v>3798296.48321736</v>
      </c>
      <c r="I687" s="0" t="n">
        <v>3321390.27521813</v>
      </c>
      <c r="J687" s="0" t="n">
        <v>1971942.80951616</v>
      </c>
      <c r="K687" s="0" t="n">
        <v>860796.545695556</v>
      </c>
      <c r="L687" s="0" t="n">
        <v>-115850.630043183</v>
      </c>
      <c r="M687" s="0" t="n">
        <v>-982405.982665854</v>
      </c>
      <c r="N687" s="0" t="n">
        <v>-1407199.52625657</v>
      </c>
      <c r="O687" s="0" t="n">
        <v>-2261493.75101227</v>
      </c>
      <c r="P687" s="0" t="n">
        <v>-3404667.01844509</v>
      </c>
      <c r="Q687" s="0" t="n">
        <v>-4593101.87916386</v>
      </c>
      <c r="R687" s="0" t="n">
        <v>-5721560.27788452</v>
      </c>
      <c r="S687" s="0" t="n">
        <v>-6753238.66903501</v>
      </c>
      <c r="T687" s="0" t="n">
        <v>-8014013.49822129</v>
      </c>
      <c r="U687" s="0" t="n">
        <v>-8948306.05380358</v>
      </c>
      <c r="V687" s="0" t="n">
        <v>-10165343.8370305</v>
      </c>
      <c r="W687" s="0" t="n">
        <v>-11088427.3482864</v>
      </c>
      <c r="X687" s="0" t="n">
        <v>-11912199.0865109</v>
      </c>
      <c r="Y687" s="0" t="n">
        <v>-12711056.4904264</v>
      </c>
      <c r="Z687" s="0" t="n">
        <v>-13498157.2061918</v>
      </c>
      <c r="AA687" s="0" t="n">
        <v>-14629970.8119523</v>
      </c>
      <c r="AB687" s="0" t="n">
        <v>-15481421.6977328</v>
      </c>
      <c r="AC687" s="0" t="n">
        <v>-16274815.9287259</v>
      </c>
      <c r="AD687" s="0" t="n">
        <v>-17417562.9726581</v>
      </c>
      <c r="AE687" s="0" t="n">
        <v>-18483157.0507526</v>
      </c>
      <c r="AF687" s="0" t="n">
        <f aca="false">TRUE()</f>
        <v>1</v>
      </c>
    </row>
    <row r="688" customFormat="false" ht="15" hidden="false" customHeight="false" outlineLevel="0" collapsed="false">
      <c r="A688" s="0" t="n">
        <v>667</v>
      </c>
      <c r="B688" s="0" t="n">
        <v>8807481.60343084</v>
      </c>
      <c r="C688" s="0" t="n">
        <v>7704961.70117628</v>
      </c>
      <c r="D688" s="0" t="n">
        <v>6855584.01721574</v>
      </c>
      <c r="E688" s="0" t="n">
        <v>5840363.53392202</v>
      </c>
      <c r="F688" s="0" t="n">
        <v>4815336.93576809</v>
      </c>
      <c r="G688" s="0" t="n">
        <v>3999168.66746289</v>
      </c>
      <c r="H688" s="0" t="n">
        <v>3220093.66228169</v>
      </c>
      <c r="I688" s="0" t="n">
        <v>2356237.98410523</v>
      </c>
      <c r="J688" s="0" t="n">
        <v>948921.512770813</v>
      </c>
      <c r="K688" s="0" t="n">
        <v>31470.331615122</v>
      </c>
      <c r="L688" s="0" t="n">
        <v>-1215103.02666222</v>
      </c>
      <c r="M688" s="0" t="n">
        <v>-2121370.92476626</v>
      </c>
      <c r="N688" s="0" t="n">
        <v>-3299138.68867426</v>
      </c>
      <c r="O688" s="0" t="n">
        <v>-4479637.01978583</v>
      </c>
      <c r="P688" s="0" t="n">
        <v>-5670155.12137624</v>
      </c>
      <c r="Q688" s="0" t="n">
        <v>-6747720.58977803</v>
      </c>
      <c r="R688" s="0" t="n">
        <v>-8023193.90553426</v>
      </c>
      <c r="S688" s="0" t="n">
        <v>-9098864.69940481</v>
      </c>
      <c r="T688" s="0" t="n">
        <v>-10441570.6452729</v>
      </c>
      <c r="U688" s="0" t="n">
        <v>-11117586.6846352</v>
      </c>
      <c r="V688" s="0" t="n">
        <v>-12187243.9341685</v>
      </c>
      <c r="W688" s="0" t="n">
        <v>-13243908.6526757</v>
      </c>
      <c r="X688" s="0" t="n">
        <v>-14056604.6835146</v>
      </c>
      <c r="Y688" s="0" t="n">
        <v>-15172521.5278673</v>
      </c>
      <c r="Z688" s="0" t="n">
        <v>-15874504.992752</v>
      </c>
      <c r="AA688" s="0" t="n">
        <v>-16743668.1275999</v>
      </c>
      <c r="AB688" s="0" t="n">
        <v>-17343850.5650204</v>
      </c>
      <c r="AC688" s="0" t="n">
        <v>-18655575.8684129</v>
      </c>
      <c r="AD688" s="0" t="n">
        <v>-19609265.9696239</v>
      </c>
      <c r="AE688" s="0" t="n">
        <v>-21042642.7765871</v>
      </c>
      <c r="AF688" s="0" t="n">
        <f aca="false">TRUE()</f>
        <v>1</v>
      </c>
    </row>
    <row r="689" customFormat="false" ht="15" hidden="false" customHeight="false" outlineLevel="0" collapsed="false">
      <c r="A689" s="0" t="n">
        <v>668</v>
      </c>
      <c r="B689" s="0" t="n">
        <v>8839410.0146961</v>
      </c>
      <c r="C689" s="0" t="n">
        <v>7749790.3720259</v>
      </c>
      <c r="D689" s="0" t="n">
        <v>6867035.9108821</v>
      </c>
      <c r="E689" s="0" t="n">
        <v>6076305.91801958</v>
      </c>
      <c r="F689" s="0" t="n">
        <v>4971711.60324019</v>
      </c>
      <c r="G689" s="0" t="n">
        <v>3986014.40509479</v>
      </c>
      <c r="H689" s="0" t="n">
        <v>3253868.46819185</v>
      </c>
      <c r="I689" s="0" t="n">
        <v>2557240.15149351</v>
      </c>
      <c r="J689" s="0" t="n">
        <v>1748980.89732223</v>
      </c>
      <c r="K689" s="0" t="n">
        <v>384787.452268982</v>
      </c>
      <c r="L689" s="0" t="n">
        <v>-1057868.13133328</v>
      </c>
      <c r="M689" s="0" t="n">
        <v>-2098865.96079506</v>
      </c>
      <c r="N689" s="0" t="n">
        <v>-3128654.52004332</v>
      </c>
      <c r="O689" s="0" t="n">
        <v>-4061390.44567741</v>
      </c>
      <c r="P689" s="0" t="n">
        <v>-4874493.37601551</v>
      </c>
      <c r="Q689" s="0" t="n">
        <v>-6149529.18753696</v>
      </c>
      <c r="R689" s="0" t="n">
        <v>-7524244.46631639</v>
      </c>
      <c r="S689" s="0" t="n">
        <v>-8345560.64914853</v>
      </c>
      <c r="T689" s="0" t="n">
        <v>-9328992.97346361</v>
      </c>
      <c r="U689" s="0" t="n">
        <v>-10239019.7133216</v>
      </c>
      <c r="V689" s="0" t="n">
        <v>-11154971.8983486</v>
      </c>
      <c r="W689" s="0" t="n">
        <v>-12392153.5494346</v>
      </c>
      <c r="X689" s="0" t="n">
        <v>-13129761.2403613</v>
      </c>
      <c r="Y689" s="0" t="n">
        <v>-14223055.1785486</v>
      </c>
      <c r="Z689" s="0" t="n">
        <v>-15368702.8000098</v>
      </c>
      <c r="AA689" s="0" t="n">
        <v>-16340272.5652894</v>
      </c>
      <c r="AB689" s="0" t="n">
        <v>-17518886.1306867</v>
      </c>
      <c r="AC689" s="0" t="n">
        <v>-18548416.4987942</v>
      </c>
      <c r="AD689" s="0" t="n">
        <v>-19791842.4830255</v>
      </c>
      <c r="AE689" s="0" t="n">
        <v>-20487401.4220403</v>
      </c>
      <c r="AF689" s="0" t="n">
        <f aca="false">TRUE()</f>
        <v>1</v>
      </c>
    </row>
    <row r="690" customFormat="false" ht="15" hidden="false" customHeight="false" outlineLevel="0" collapsed="false">
      <c r="A690" s="0" t="n">
        <v>669</v>
      </c>
      <c r="B690" s="0" t="n">
        <v>9069755.05220137</v>
      </c>
      <c r="C690" s="0" t="n">
        <v>8084117.68077158</v>
      </c>
      <c r="D690" s="0" t="n">
        <v>7618559.15766585</v>
      </c>
      <c r="E690" s="0" t="n">
        <v>6835749.70438156</v>
      </c>
      <c r="F690" s="0" t="n">
        <v>5998469.55525331</v>
      </c>
      <c r="G690" s="0" t="n">
        <v>4808828.35628865</v>
      </c>
      <c r="H690" s="0" t="n">
        <v>3950197.02555156</v>
      </c>
      <c r="I690" s="0" t="n">
        <v>3113812.82301276</v>
      </c>
      <c r="J690" s="0" t="n">
        <v>1950315.66688152</v>
      </c>
      <c r="K690" s="0" t="n">
        <v>1273897.79603953</v>
      </c>
      <c r="L690" s="0" t="n">
        <v>688146.609528247</v>
      </c>
      <c r="M690" s="0" t="n">
        <v>-239534.930457883</v>
      </c>
      <c r="N690" s="0" t="n">
        <v>-949993.576842211</v>
      </c>
      <c r="O690" s="0" t="n">
        <v>-1668057.71791028</v>
      </c>
      <c r="P690" s="0" t="n">
        <v>-2782744.47624788</v>
      </c>
      <c r="Q690" s="0" t="n">
        <v>-3957939.24383039</v>
      </c>
      <c r="R690" s="0" t="n">
        <v>-5115712.08700082</v>
      </c>
      <c r="S690" s="0" t="n">
        <v>-6337467.41906227</v>
      </c>
      <c r="T690" s="0" t="n">
        <v>-7585694.28306523</v>
      </c>
      <c r="U690" s="0" t="n">
        <v>-8159976.24129984</v>
      </c>
      <c r="V690" s="0" t="n">
        <v>-9250058.63328573</v>
      </c>
      <c r="W690" s="0" t="n">
        <v>-10144136.9933718</v>
      </c>
      <c r="X690" s="0" t="n">
        <v>-10994652.1441737</v>
      </c>
      <c r="Y690" s="0" t="n">
        <v>-12106735.0706155</v>
      </c>
      <c r="Z690" s="0" t="n">
        <v>-12760675.9746363</v>
      </c>
      <c r="AA690" s="0" t="n">
        <v>-13410454.2534619</v>
      </c>
      <c r="AB690" s="0" t="n">
        <v>-14537168.8022782</v>
      </c>
      <c r="AC690" s="0" t="n">
        <v>-15634726.0057804</v>
      </c>
      <c r="AD690" s="0" t="n">
        <v>-16662072.5369547</v>
      </c>
      <c r="AE690" s="0" t="n">
        <v>-17486089.8560101</v>
      </c>
      <c r="AF690" s="0" t="n">
        <f aca="false">TRUE()</f>
        <v>1</v>
      </c>
    </row>
    <row r="691" customFormat="false" ht="15" hidden="false" customHeight="false" outlineLevel="0" collapsed="false">
      <c r="A691" s="0" t="n">
        <v>670</v>
      </c>
      <c r="B691" s="0" t="n">
        <v>8851234.07308358</v>
      </c>
      <c r="C691" s="0" t="n">
        <v>7715173.49467148</v>
      </c>
      <c r="D691" s="0" t="n">
        <v>6698112.59166199</v>
      </c>
      <c r="E691" s="0" t="n">
        <v>5933576.79991594</v>
      </c>
      <c r="F691" s="0" t="n">
        <v>5018626.46906185</v>
      </c>
      <c r="G691" s="0" t="n">
        <v>3851059.73355696</v>
      </c>
      <c r="H691" s="0" t="n">
        <v>2585621.4889966</v>
      </c>
      <c r="I691" s="0" t="n">
        <v>1650928.80967187</v>
      </c>
      <c r="J691" s="0" t="n">
        <v>700863.403233517</v>
      </c>
      <c r="K691" s="0" t="n">
        <v>-266798.775161471</v>
      </c>
      <c r="L691" s="0" t="n">
        <v>-1321777.37694367</v>
      </c>
      <c r="M691" s="0" t="n">
        <v>-2205563.91693166</v>
      </c>
      <c r="N691" s="0" t="n">
        <v>-2626726.90541735</v>
      </c>
      <c r="O691" s="0" t="n">
        <v>-3865280.70574676</v>
      </c>
      <c r="P691" s="0" t="n">
        <v>-5224218.49517927</v>
      </c>
      <c r="Q691" s="0" t="n">
        <v>-6101738.52325813</v>
      </c>
      <c r="R691" s="0" t="n">
        <v>-6888407.84947438</v>
      </c>
      <c r="S691" s="0" t="n">
        <v>-7860987.74499633</v>
      </c>
      <c r="T691" s="0" t="n">
        <v>-8823486.96825058</v>
      </c>
      <c r="U691" s="0" t="n">
        <v>-10022590.6836832</v>
      </c>
      <c r="V691" s="0" t="n">
        <v>-11033518.5720122</v>
      </c>
      <c r="W691" s="0" t="n">
        <v>-11874994.0059379</v>
      </c>
      <c r="X691" s="0" t="n">
        <v>-12611312.1158263</v>
      </c>
      <c r="Y691" s="0" t="n">
        <v>-13784438.9527903</v>
      </c>
      <c r="Z691" s="0" t="n">
        <v>-14904341.2010231</v>
      </c>
      <c r="AA691" s="0" t="n">
        <v>-16116453.1766415</v>
      </c>
      <c r="AB691" s="0" t="n">
        <v>-16922815.8264972</v>
      </c>
      <c r="AC691" s="0" t="n">
        <v>-18290503.2064029</v>
      </c>
      <c r="AD691" s="0" t="n">
        <v>-18941764.3049915</v>
      </c>
      <c r="AE691" s="0" t="n">
        <v>-20083684.5092718</v>
      </c>
      <c r="AF691" s="0" t="n">
        <f aca="false">TRUE()</f>
        <v>1</v>
      </c>
    </row>
    <row r="692" customFormat="false" ht="15" hidden="false" customHeight="false" outlineLevel="0" collapsed="false">
      <c r="A692" s="0" t="n">
        <v>671</v>
      </c>
      <c r="B692" s="0" t="n">
        <v>9381916.55343938</v>
      </c>
      <c r="C692" s="0" t="n">
        <v>8539982.82977907</v>
      </c>
      <c r="D692" s="0" t="n">
        <v>7227778.24368948</v>
      </c>
      <c r="E692" s="0" t="n">
        <v>6061505.39279428</v>
      </c>
      <c r="F692" s="0" t="n">
        <v>5170749.47589172</v>
      </c>
      <c r="G692" s="0" t="n">
        <v>4274516.88445606</v>
      </c>
      <c r="H692" s="0" t="n">
        <v>3254392.46228897</v>
      </c>
      <c r="I692" s="0" t="n">
        <v>2151564.26413683</v>
      </c>
      <c r="J692" s="0" t="n">
        <v>901248.387600286</v>
      </c>
      <c r="K692" s="0" t="n">
        <v>-7504.81147801504</v>
      </c>
      <c r="L692" s="0" t="n">
        <v>-685147.798780575</v>
      </c>
      <c r="M692" s="0" t="n">
        <v>-1716541.52419033</v>
      </c>
      <c r="N692" s="0" t="n">
        <v>-2625055.35668865</v>
      </c>
      <c r="O692" s="0" t="n">
        <v>-3364928.61573896</v>
      </c>
      <c r="P692" s="0" t="n">
        <v>-4424462.39880152</v>
      </c>
      <c r="Q692" s="0" t="n">
        <v>-5381839.64798296</v>
      </c>
      <c r="R692" s="0" t="n">
        <v>-6443142.08927692</v>
      </c>
      <c r="S692" s="0" t="n">
        <v>-7264253.24923948</v>
      </c>
      <c r="T692" s="0" t="n">
        <v>-8361595.35530458</v>
      </c>
      <c r="U692" s="0" t="n">
        <v>-9098175.71595358</v>
      </c>
      <c r="V692" s="0" t="n">
        <v>-9932629.43801427</v>
      </c>
      <c r="W692" s="0" t="n">
        <v>-10884046.5917968</v>
      </c>
      <c r="X692" s="0" t="n">
        <v>-12232410.2747888</v>
      </c>
      <c r="Y692" s="0" t="n">
        <v>-13389375.3484985</v>
      </c>
      <c r="Z692" s="0" t="n">
        <v>-14604813.849352</v>
      </c>
      <c r="AA692" s="0" t="n">
        <v>-15888229.2560206</v>
      </c>
      <c r="AB692" s="0" t="n">
        <v>-17608795.6831828</v>
      </c>
      <c r="AC692" s="0" t="n">
        <v>-18617113.4966945</v>
      </c>
      <c r="AD692" s="0" t="n">
        <v>-19901193.6813205</v>
      </c>
      <c r="AE692" s="0" t="n">
        <v>-21103720.7322009</v>
      </c>
      <c r="AF692" s="0" t="n">
        <f aca="false">TRUE()</f>
        <v>1</v>
      </c>
    </row>
    <row r="693" customFormat="false" ht="15" hidden="false" customHeight="false" outlineLevel="0" collapsed="false">
      <c r="A693" s="0" t="n">
        <v>672</v>
      </c>
      <c r="B693" s="0" t="n">
        <v>8800793.49933849</v>
      </c>
      <c r="C693" s="0" t="n">
        <v>7445945.57573046</v>
      </c>
      <c r="D693" s="0" t="n">
        <v>6529808.18192735</v>
      </c>
      <c r="E693" s="0" t="n">
        <v>5629545.18671463</v>
      </c>
      <c r="F693" s="0" t="n">
        <v>4565592.08401826</v>
      </c>
      <c r="G693" s="0" t="n">
        <v>3602132.03840263</v>
      </c>
      <c r="H693" s="0" t="n">
        <v>2538431.867803</v>
      </c>
      <c r="I693" s="0" t="n">
        <v>1225882.1107924</v>
      </c>
      <c r="J693" s="0" t="n">
        <v>321511.455333654</v>
      </c>
      <c r="K693" s="0" t="n">
        <v>-617552.7521476</v>
      </c>
      <c r="L693" s="0" t="n">
        <v>-1652414.95285292</v>
      </c>
      <c r="M693" s="0" t="n">
        <v>-2606751.26764788</v>
      </c>
      <c r="N693" s="0" t="n">
        <v>-3223950.10204519</v>
      </c>
      <c r="O693" s="0" t="n">
        <v>-4107924.5735054</v>
      </c>
      <c r="P693" s="0" t="n">
        <v>-5245399.2219529</v>
      </c>
      <c r="Q693" s="0" t="n">
        <v>-6532908.57213943</v>
      </c>
      <c r="R693" s="0" t="n">
        <v>-7301984.85863188</v>
      </c>
      <c r="S693" s="0" t="n">
        <v>-8070128.37878572</v>
      </c>
      <c r="T693" s="0" t="n">
        <v>-9076175.13932918</v>
      </c>
      <c r="U693" s="0" t="n">
        <v>-9661056.12635361</v>
      </c>
      <c r="V693" s="0" t="n">
        <v>-10572062.0857562</v>
      </c>
      <c r="W693" s="0" t="n">
        <v>-11224853.6738459</v>
      </c>
      <c r="X693" s="0" t="n">
        <v>-12498665.9338144</v>
      </c>
      <c r="Y693" s="0" t="n">
        <v>-13344799.7029443</v>
      </c>
      <c r="Z693" s="0" t="n">
        <v>-14675366.5402121</v>
      </c>
      <c r="AA693" s="0" t="n">
        <v>-15898070.8109038</v>
      </c>
      <c r="AB693" s="0" t="n">
        <v>-16768807.3513643</v>
      </c>
      <c r="AC693" s="0" t="n">
        <v>-17554415.4239951</v>
      </c>
      <c r="AD693" s="0" t="n">
        <v>-18515706.2741616</v>
      </c>
      <c r="AE693" s="0" t="n">
        <v>-19494776.9493099</v>
      </c>
      <c r="AF693" s="0" t="n">
        <f aca="false">TRUE()</f>
        <v>1</v>
      </c>
    </row>
    <row r="694" customFormat="false" ht="15" hidden="false" customHeight="false" outlineLevel="0" collapsed="false">
      <c r="A694" s="0" t="n">
        <v>673</v>
      </c>
      <c r="B694" s="0" t="n">
        <v>8930770.61120952</v>
      </c>
      <c r="C694" s="0" t="n">
        <v>8086079.26911556</v>
      </c>
      <c r="D694" s="0" t="n">
        <v>6936800.29441112</v>
      </c>
      <c r="E694" s="0" t="n">
        <v>5883734.68341113</v>
      </c>
      <c r="F694" s="0" t="n">
        <v>4951813.71475431</v>
      </c>
      <c r="G694" s="0" t="n">
        <v>4094221.84583791</v>
      </c>
      <c r="H694" s="0" t="n">
        <v>3131198.84245765</v>
      </c>
      <c r="I694" s="0" t="n">
        <v>2294579.09282316</v>
      </c>
      <c r="J694" s="0" t="n">
        <v>1282891.35384645</v>
      </c>
      <c r="K694" s="0" t="n">
        <v>265803.616802465</v>
      </c>
      <c r="L694" s="0" t="n">
        <v>-786537.839892803</v>
      </c>
      <c r="M694" s="0" t="n">
        <v>-2139786.32182717</v>
      </c>
      <c r="N694" s="0" t="n">
        <v>-3113297.37788726</v>
      </c>
      <c r="O694" s="0" t="n">
        <v>-4314216.95131216</v>
      </c>
      <c r="P694" s="0" t="n">
        <v>-5360134.43070729</v>
      </c>
      <c r="Q694" s="0" t="n">
        <v>-6312485.5703276</v>
      </c>
      <c r="R694" s="0" t="n">
        <v>-7288653.71633736</v>
      </c>
      <c r="S694" s="0" t="n">
        <v>-8276888.43450374</v>
      </c>
      <c r="T694" s="0" t="n">
        <v>-9332841.97604939</v>
      </c>
      <c r="U694" s="0" t="n">
        <v>-10140977.8230056</v>
      </c>
      <c r="V694" s="0" t="n">
        <v>-10847909.7463166</v>
      </c>
      <c r="W694" s="0" t="n">
        <v>-11978769.2250115</v>
      </c>
      <c r="X694" s="0" t="n">
        <v>-13158393.9915277</v>
      </c>
      <c r="Y694" s="0" t="n">
        <v>-14307521.1580883</v>
      </c>
      <c r="Z694" s="0" t="n">
        <v>-15338515.5617996</v>
      </c>
      <c r="AA694" s="0" t="n">
        <v>-16491960.4872902</v>
      </c>
      <c r="AB694" s="0" t="n">
        <v>-17634646.2924937</v>
      </c>
      <c r="AC694" s="0" t="n">
        <v>-18792172.1642846</v>
      </c>
      <c r="AD694" s="0" t="n">
        <v>-19620264.0000162</v>
      </c>
      <c r="AE694" s="0" t="n">
        <v>-20400873.6405853</v>
      </c>
      <c r="AF694" s="0" t="n">
        <f aca="false">TRUE()</f>
        <v>1</v>
      </c>
    </row>
    <row r="695" customFormat="false" ht="15" hidden="false" customHeight="false" outlineLevel="0" collapsed="false">
      <c r="A695" s="0" t="n">
        <v>674</v>
      </c>
      <c r="B695" s="0" t="n">
        <v>9077713.84935045</v>
      </c>
      <c r="C695" s="0" t="n">
        <v>8081190.67125899</v>
      </c>
      <c r="D695" s="0" t="n">
        <v>7129574.89668544</v>
      </c>
      <c r="E695" s="0" t="n">
        <v>6504912.96295302</v>
      </c>
      <c r="F695" s="0" t="n">
        <v>5160574.44052599</v>
      </c>
      <c r="G695" s="0" t="n">
        <v>4215383.63830314</v>
      </c>
      <c r="H695" s="0" t="n">
        <v>3180842.75498775</v>
      </c>
      <c r="I695" s="0" t="n">
        <v>1931932.95683513</v>
      </c>
      <c r="J695" s="0" t="n">
        <v>1400927.41073938</v>
      </c>
      <c r="K695" s="0" t="n">
        <v>503266.185121717</v>
      </c>
      <c r="L695" s="0" t="n">
        <v>-419310.360162322</v>
      </c>
      <c r="M695" s="0" t="n">
        <v>-1352048.35107219</v>
      </c>
      <c r="N695" s="0" t="n">
        <v>-2317351.0329294</v>
      </c>
      <c r="O695" s="0" t="n">
        <v>-3606777.99261837</v>
      </c>
      <c r="P695" s="0" t="n">
        <v>-4741469.76776382</v>
      </c>
      <c r="Q695" s="0" t="n">
        <v>-5933076.82148958</v>
      </c>
      <c r="R695" s="0" t="n">
        <v>-6942500.87585177</v>
      </c>
      <c r="S695" s="0" t="n">
        <v>-7662626.26662267</v>
      </c>
      <c r="T695" s="0" t="n">
        <v>-8246686.85959347</v>
      </c>
      <c r="U695" s="0" t="n">
        <v>-8940805.31494714</v>
      </c>
      <c r="V695" s="0" t="n">
        <v>-10012758.4557803</v>
      </c>
      <c r="W695" s="0" t="n">
        <v>-11019112.3983199</v>
      </c>
      <c r="X695" s="0" t="n">
        <v>-11977079.6688087</v>
      </c>
      <c r="Y695" s="0" t="n">
        <v>-12903364.2874606</v>
      </c>
      <c r="Z695" s="0" t="n">
        <v>-14305708.6025492</v>
      </c>
      <c r="AA695" s="0" t="n">
        <v>-15141127.8843539</v>
      </c>
      <c r="AB695" s="0" t="n">
        <v>-16326691.7755771</v>
      </c>
      <c r="AC695" s="0" t="n">
        <v>-17327074.3627813</v>
      </c>
      <c r="AD695" s="0" t="n">
        <v>-18314886.4604241</v>
      </c>
      <c r="AE695" s="0" t="n">
        <v>-19550213.9701475</v>
      </c>
      <c r="AF695" s="0" t="n">
        <f aca="false">TRUE()</f>
        <v>1</v>
      </c>
    </row>
    <row r="696" customFormat="false" ht="15" hidden="false" customHeight="false" outlineLevel="0" collapsed="false">
      <c r="A696" s="0" t="n">
        <v>675</v>
      </c>
      <c r="B696" s="0" t="n">
        <v>8707493.92346171</v>
      </c>
      <c r="C696" s="0" t="n">
        <v>7755403.81483868</v>
      </c>
      <c r="D696" s="0" t="n">
        <v>6595563.27099025</v>
      </c>
      <c r="E696" s="0" t="n">
        <v>5522784.99856024</v>
      </c>
      <c r="F696" s="0" t="n">
        <v>4521297.57079826</v>
      </c>
      <c r="G696" s="0" t="n">
        <v>3480446.58226685</v>
      </c>
      <c r="H696" s="0" t="n">
        <v>2618048.34523582</v>
      </c>
      <c r="I696" s="0" t="n">
        <v>1679268.22390204</v>
      </c>
      <c r="J696" s="0" t="n">
        <v>795395.279852577</v>
      </c>
      <c r="K696" s="0" t="n">
        <v>-384880.063433208</v>
      </c>
      <c r="L696" s="0" t="n">
        <v>-1365839.84032499</v>
      </c>
      <c r="M696" s="0" t="n">
        <v>-2106297.03540199</v>
      </c>
      <c r="N696" s="0" t="n">
        <v>-2961609.59076937</v>
      </c>
      <c r="O696" s="0" t="n">
        <v>-3321756.66172693</v>
      </c>
      <c r="P696" s="0" t="n">
        <v>-4222858.1413505</v>
      </c>
      <c r="Q696" s="0" t="n">
        <v>-5230387.15436993</v>
      </c>
      <c r="R696" s="0" t="n">
        <v>-6203159.98459654</v>
      </c>
      <c r="S696" s="0" t="n">
        <v>-7599190.85490282</v>
      </c>
      <c r="T696" s="0" t="n">
        <v>-8714172.06308582</v>
      </c>
      <c r="U696" s="0" t="n">
        <v>-9820262.43370365</v>
      </c>
      <c r="V696" s="0" t="n">
        <v>-10491608.6267896</v>
      </c>
      <c r="W696" s="0" t="n">
        <v>-11418680.2159662</v>
      </c>
      <c r="X696" s="0" t="n">
        <v>-12321347.6545014</v>
      </c>
      <c r="Y696" s="0" t="n">
        <v>-13164131.4147398</v>
      </c>
      <c r="Z696" s="0" t="n">
        <v>-14004155.2816372</v>
      </c>
      <c r="AA696" s="0" t="n">
        <v>-14642530.6908488</v>
      </c>
      <c r="AB696" s="0" t="n">
        <v>-15387360.0499126</v>
      </c>
      <c r="AC696" s="0" t="n">
        <v>-16562178.7304656</v>
      </c>
      <c r="AD696" s="0" t="n">
        <v>-17533595.7920669</v>
      </c>
      <c r="AE696" s="0" t="n">
        <v>-18432315.3084121</v>
      </c>
      <c r="AF696" s="0" t="n">
        <f aca="false">TRUE()</f>
        <v>1</v>
      </c>
    </row>
    <row r="697" customFormat="false" ht="15" hidden="false" customHeight="false" outlineLevel="0" collapsed="false">
      <c r="A697" s="0" t="n">
        <v>676</v>
      </c>
      <c r="B697" s="0" t="n">
        <v>9001082.26693054</v>
      </c>
      <c r="C697" s="0" t="n">
        <v>7767604.13119031</v>
      </c>
      <c r="D697" s="0" t="n">
        <v>6766762.02701515</v>
      </c>
      <c r="E697" s="0" t="n">
        <v>5658687.20082895</v>
      </c>
      <c r="F697" s="0" t="n">
        <v>4828008.1693066</v>
      </c>
      <c r="G697" s="0" t="n">
        <v>3951734.15945594</v>
      </c>
      <c r="H697" s="0" t="n">
        <v>2880938.78244321</v>
      </c>
      <c r="I697" s="0" t="n">
        <v>1502408.04077578</v>
      </c>
      <c r="J697" s="0" t="n">
        <v>216453.068872809</v>
      </c>
      <c r="K697" s="0" t="n">
        <v>-900112.545018418</v>
      </c>
      <c r="L697" s="0" t="n">
        <v>-1930399.29705056</v>
      </c>
      <c r="M697" s="0" t="n">
        <v>-3210613.16817599</v>
      </c>
      <c r="N697" s="0" t="n">
        <v>-4369548.83278502</v>
      </c>
      <c r="O697" s="0" t="n">
        <v>-4910816.42831089</v>
      </c>
      <c r="P697" s="0" t="n">
        <v>-5700030.25873984</v>
      </c>
      <c r="Q697" s="0" t="n">
        <v>-6767658.32381143</v>
      </c>
      <c r="R697" s="0" t="n">
        <v>-7410264.81070124</v>
      </c>
      <c r="S697" s="0" t="n">
        <v>-8230747.00974986</v>
      </c>
      <c r="T697" s="0" t="n">
        <v>-9090784.02101827</v>
      </c>
      <c r="U697" s="0" t="n">
        <v>-10039550.8397691</v>
      </c>
      <c r="V697" s="0" t="n">
        <v>-10982064.7981239</v>
      </c>
      <c r="W697" s="0" t="n">
        <v>-11924240.7126905</v>
      </c>
      <c r="X697" s="0" t="n">
        <v>-13089302.2161386</v>
      </c>
      <c r="Y697" s="0" t="n">
        <v>-14036257.4430485</v>
      </c>
      <c r="Z697" s="0" t="n">
        <v>-14959331.4166342</v>
      </c>
      <c r="AA697" s="0" t="n">
        <v>-15689496.9958055</v>
      </c>
      <c r="AB697" s="0" t="n">
        <v>-16894366.2362027</v>
      </c>
      <c r="AC697" s="0" t="n">
        <v>-17760066.7334132</v>
      </c>
      <c r="AD697" s="0" t="n">
        <v>-18542660.6678129</v>
      </c>
      <c r="AE697" s="0" t="n">
        <v>-19585278.7827867</v>
      </c>
      <c r="AF697" s="0" t="n">
        <f aca="false">TRUE()</f>
        <v>1</v>
      </c>
    </row>
    <row r="698" customFormat="false" ht="15" hidden="false" customHeight="false" outlineLevel="0" collapsed="false">
      <c r="A698" s="0" t="n">
        <v>677</v>
      </c>
      <c r="B698" s="0" t="n">
        <v>9153388.25247661</v>
      </c>
      <c r="C698" s="0" t="n">
        <v>8258578.80043547</v>
      </c>
      <c r="D698" s="0" t="n">
        <v>7206886.76557166</v>
      </c>
      <c r="E698" s="0" t="n">
        <v>6272183.29032757</v>
      </c>
      <c r="F698" s="0" t="n">
        <v>4809861.41526744</v>
      </c>
      <c r="G698" s="0" t="n">
        <v>3824827.12393128</v>
      </c>
      <c r="H698" s="0" t="n">
        <v>2701259.48015544</v>
      </c>
      <c r="I698" s="0" t="n">
        <v>2089598.28965403</v>
      </c>
      <c r="J698" s="0" t="n">
        <v>1261728.11603697</v>
      </c>
      <c r="K698" s="0" t="n">
        <v>479110.855020316</v>
      </c>
      <c r="L698" s="0" t="n">
        <v>-330013.200319158</v>
      </c>
      <c r="M698" s="0" t="n">
        <v>-1413120.79908656</v>
      </c>
      <c r="N698" s="0" t="n">
        <v>-2620233.81264204</v>
      </c>
      <c r="O698" s="0" t="n">
        <v>-3689159.91356894</v>
      </c>
      <c r="P698" s="0" t="n">
        <v>-4643830.98885568</v>
      </c>
      <c r="Q698" s="0" t="n">
        <v>-5517659.9811132</v>
      </c>
      <c r="R698" s="0" t="n">
        <v>-6740379.9313505</v>
      </c>
      <c r="S698" s="0" t="n">
        <v>-8154631.02218147</v>
      </c>
      <c r="T698" s="0" t="n">
        <v>-9181642.16313821</v>
      </c>
      <c r="U698" s="0" t="n">
        <v>-10369514.7759525</v>
      </c>
      <c r="V698" s="0" t="n">
        <v>-11438188.8459116</v>
      </c>
      <c r="W698" s="0" t="n">
        <v>-12589289.8272047</v>
      </c>
      <c r="X698" s="0" t="n">
        <v>-13356380.4715827</v>
      </c>
      <c r="Y698" s="0" t="n">
        <v>-14258753.2155543</v>
      </c>
      <c r="Z698" s="0" t="n">
        <v>-15337847.1035634</v>
      </c>
      <c r="AA698" s="0" t="n">
        <v>-16580345.2923798</v>
      </c>
      <c r="AB698" s="0" t="n">
        <v>-17416718.4480523</v>
      </c>
      <c r="AC698" s="0" t="n">
        <v>-18010058.6258442</v>
      </c>
      <c r="AD698" s="0" t="n">
        <v>-18910405.740556</v>
      </c>
      <c r="AE698" s="0" t="n">
        <v>-20112431.8834256</v>
      </c>
      <c r="AF698" s="0" t="n">
        <f aca="false">TRUE()</f>
        <v>1</v>
      </c>
    </row>
    <row r="699" customFormat="false" ht="15" hidden="false" customHeight="false" outlineLevel="0" collapsed="false">
      <c r="A699" s="0" t="n">
        <v>678</v>
      </c>
      <c r="B699" s="0" t="n">
        <v>9316779.11821757</v>
      </c>
      <c r="C699" s="0" t="n">
        <v>8552163.09664389</v>
      </c>
      <c r="D699" s="0" t="n">
        <v>7520979.37943366</v>
      </c>
      <c r="E699" s="0" t="n">
        <v>6544173.62998596</v>
      </c>
      <c r="F699" s="0" t="n">
        <v>5425280.33367531</v>
      </c>
      <c r="G699" s="0" t="n">
        <v>4671025.68576443</v>
      </c>
      <c r="H699" s="0" t="n">
        <v>3736021.40459816</v>
      </c>
      <c r="I699" s="0" t="n">
        <v>2496984.32411754</v>
      </c>
      <c r="J699" s="0" t="n">
        <v>1735563.5628449</v>
      </c>
      <c r="K699" s="0" t="n">
        <v>440181.103582844</v>
      </c>
      <c r="L699" s="0" t="n">
        <v>-346335.499239419</v>
      </c>
      <c r="M699" s="0" t="n">
        <v>-1516211.81471494</v>
      </c>
      <c r="N699" s="0" t="n">
        <v>-2441620.11267232</v>
      </c>
      <c r="O699" s="0" t="n">
        <v>-3212638.46114452</v>
      </c>
      <c r="P699" s="0" t="n">
        <v>-4113258.651714</v>
      </c>
      <c r="Q699" s="0" t="n">
        <v>-5222244.4893498</v>
      </c>
      <c r="R699" s="0" t="n">
        <v>-6220873.6903695</v>
      </c>
      <c r="S699" s="0" t="n">
        <v>-7444567.57265817</v>
      </c>
      <c r="T699" s="0" t="n">
        <v>-8731715.58484515</v>
      </c>
      <c r="U699" s="0" t="n">
        <v>-9495109.45178158</v>
      </c>
      <c r="V699" s="0" t="n">
        <v>-10243855.6227995</v>
      </c>
      <c r="W699" s="0" t="n">
        <v>-10982896.8680753</v>
      </c>
      <c r="X699" s="0" t="n">
        <v>-11803057.6488657</v>
      </c>
      <c r="Y699" s="0" t="n">
        <v>-13023900.5530297</v>
      </c>
      <c r="Z699" s="0" t="n">
        <v>-14135972.943163</v>
      </c>
      <c r="AA699" s="0" t="n">
        <v>-15026967.4285786</v>
      </c>
      <c r="AB699" s="0" t="n">
        <v>-16024746.910454</v>
      </c>
      <c r="AC699" s="0" t="n">
        <v>-17305608.0114872</v>
      </c>
      <c r="AD699" s="0" t="n">
        <v>-18687210.181683</v>
      </c>
      <c r="AE699" s="0" t="n">
        <v>-19739087.0483716</v>
      </c>
      <c r="AF699" s="0" t="n">
        <f aca="false">TRUE()</f>
        <v>1</v>
      </c>
    </row>
    <row r="700" customFormat="false" ht="15" hidden="false" customHeight="false" outlineLevel="0" collapsed="false">
      <c r="A700" s="0" t="n">
        <v>679</v>
      </c>
      <c r="B700" s="0" t="n">
        <v>9531856.23680948</v>
      </c>
      <c r="C700" s="0" t="n">
        <v>8472398.81785749</v>
      </c>
      <c r="D700" s="0" t="n">
        <v>7285449.19194922</v>
      </c>
      <c r="E700" s="0" t="n">
        <v>6240522.728778</v>
      </c>
      <c r="F700" s="0" t="n">
        <v>5095219.74503104</v>
      </c>
      <c r="G700" s="0" t="n">
        <v>4023806.67013897</v>
      </c>
      <c r="H700" s="0" t="n">
        <v>3270735.75363534</v>
      </c>
      <c r="I700" s="0" t="n">
        <v>2447983.44030803</v>
      </c>
      <c r="J700" s="0" t="n">
        <v>1512213.87773406</v>
      </c>
      <c r="K700" s="0" t="n">
        <v>299130.922086394</v>
      </c>
      <c r="L700" s="0" t="n">
        <v>-547692.264249483</v>
      </c>
      <c r="M700" s="0" t="n">
        <v>-1638872.79088301</v>
      </c>
      <c r="N700" s="0" t="n">
        <v>-2699611.30966725</v>
      </c>
      <c r="O700" s="0" t="n">
        <v>-4016850.76268308</v>
      </c>
      <c r="P700" s="0" t="n">
        <v>-5008514.8070572</v>
      </c>
      <c r="Q700" s="0" t="n">
        <v>-5657563.12340194</v>
      </c>
      <c r="R700" s="0" t="n">
        <v>-6786937.2163813</v>
      </c>
      <c r="S700" s="0" t="n">
        <v>-8214548.2587081</v>
      </c>
      <c r="T700" s="0" t="n">
        <v>-9357024.92768139</v>
      </c>
      <c r="U700" s="0" t="n">
        <v>-10199492.6093193</v>
      </c>
      <c r="V700" s="0" t="n">
        <v>-10983103.4334835</v>
      </c>
      <c r="W700" s="0" t="n">
        <v>-11792509.666782</v>
      </c>
      <c r="X700" s="0" t="n">
        <v>-13193172.0428585</v>
      </c>
      <c r="Y700" s="0" t="n">
        <v>-14127706.5547542</v>
      </c>
      <c r="Z700" s="0" t="n">
        <v>-14995177.8759886</v>
      </c>
      <c r="AA700" s="0" t="n">
        <v>-15963490.5471631</v>
      </c>
      <c r="AB700" s="0" t="n">
        <v>-16900109.137442</v>
      </c>
      <c r="AC700" s="0" t="n">
        <v>-18213639.2093995</v>
      </c>
      <c r="AD700" s="0" t="n">
        <v>-19010743.7111962</v>
      </c>
      <c r="AE700" s="0" t="n">
        <v>-20246872.3575283</v>
      </c>
      <c r="AF700" s="0" t="n">
        <f aca="false">TRUE()</f>
        <v>1</v>
      </c>
    </row>
    <row r="701" customFormat="false" ht="15" hidden="false" customHeight="false" outlineLevel="0" collapsed="false">
      <c r="A701" s="0" t="n">
        <v>680</v>
      </c>
      <c r="B701" s="0" t="n">
        <v>8975581.58070978</v>
      </c>
      <c r="C701" s="0" t="n">
        <v>7734176.27802425</v>
      </c>
      <c r="D701" s="0" t="n">
        <v>6417652.46927744</v>
      </c>
      <c r="E701" s="0" t="n">
        <v>5400692.94249482</v>
      </c>
      <c r="F701" s="0" t="n">
        <v>4463705.66441465</v>
      </c>
      <c r="G701" s="0" t="n">
        <v>3450469.89804163</v>
      </c>
      <c r="H701" s="0" t="n">
        <v>2469424.03244265</v>
      </c>
      <c r="I701" s="0" t="n">
        <v>1800817.3235904</v>
      </c>
      <c r="J701" s="0" t="n">
        <v>490321.248833386</v>
      </c>
      <c r="K701" s="0" t="n">
        <v>-558835.754642852</v>
      </c>
      <c r="L701" s="0" t="n">
        <v>-1326215.91763264</v>
      </c>
      <c r="M701" s="0" t="n">
        <v>-1912711.25359296</v>
      </c>
      <c r="N701" s="0" t="n">
        <v>-2447191.40700689</v>
      </c>
      <c r="O701" s="0" t="n">
        <v>-3601287.49434439</v>
      </c>
      <c r="P701" s="0" t="n">
        <v>-4477491.98066297</v>
      </c>
      <c r="Q701" s="0" t="n">
        <v>-5386511.84704195</v>
      </c>
      <c r="R701" s="0" t="n">
        <v>-6484142.69994971</v>
      </c>
      <c r="S701" s="0" t="n">
        <v>-7380933.06872936</v>
      </c>
      <c r="T701" s="0" t="n">
        <v>-8490237.95194006</v>
      </c>
      <c r="U701" s="0" t="n">
        <v>-9509290.7648154</v>
      </c>
      <c r="V701" s="0" t="n">
        <v>-10492464.8481856</v>
      </c>
      <c r="W701" s="0" t="n">
        <v>-11177914.7670473</v>
      </c>
      <c r="X701" s="0" t="n">
        <v>-12013968.4957595</v>
      </c>
      <c r="Y701" s="0" t="n">
        <v>-13134475.5688769</v>
      </c>
      <c r="Z701" s="0" t="n">
        <v>-13998071.205904</v>
      </c>
      <c r="AA701" s="0" t="n">
        <v>-15239145.1170609</v>
      </c>
      <c r="AB701" s="0" t="n">
        <v>-16708425.3818596</v>
      </c>
      <c r="AC701" s="0" t="n">
        <v>-17839702.4420279</v>
      </c>
      <c r="AD701" s="0" t="n">
        <v>-19138268.8203009</v>
      </c>
      <c r="AE701" s="0" t="n">
        <v>-20282414.2679601</v>
      </c>
      <c r="AF701" s="0" t="n">
        <f aca="false">TRUE()</f>
        <v>1</v>
      </c>
    </row>
    <row r="702" customFormat="false" ht="15" hidden="false" customHeight="false" outlineLevel="0" collapsed="false">
      <c r="A702" s="0" t="n">
        <v>681</v>
      </c>
      <c r="B702" s="0" t="n">
        <v>9106852.40453444</v>
      </c>
      <c r="C702" s="0" t="n">
        <v>8066822.07157295</v>
      </c>
      <c r="D702" s="0" t="n">
        <v>6664157.88235346</v>
      </c>
      <c r="E702" s="0" t="n">
        <v>5768868.63087895</v>
      </c>
      <c r="F702" s="0" t="n">
        <v>4976734.09065457</v>
      </c>
      <c r="G702" s="0" t="n">
        <v>4203572.97527762</v>
      </c>
      <c r="H702" s="0" t="n">
        <v>3247078.85204433</v>
      </c>
      <c r="I702" s="0" t="n">
        <v>2447773.26977294</v>
      </c>
      <c r="J702" s="0" t="n">
        <v>1112969.3842855</v>
      </c>
      <c r="K702" s="0" t="n">
        <v>69698.0773672406</v>
      </c>
      <c r="L702" s="0" t="n">
        <v>-1124647.18458486</v>
      </c>
      <c r="M702" s="0" t="n">
        <v>-2064914.10646892</v>
      </c>
      <c r="N702" s="0" t="n">
        <v>-2836874.6669177</v>
      </c>
      <c r="O702" s="0" t="n">
        <v>-3574995.87783104</v>
      </c>
      <c r="P702" s="0" t="n">
        <v>-4393397.52939542</v>
      </c>
      <c r="Q702" s="0" t="n">
        <v>-5462902.62820076</v>
      </c>
      <c r="R702" s="0" t="n">
        <v>-6566879.21455435</v>
      </c>
      <c r="S702" s="0" t="n">
        <v>-7687518.42916609</v>
      </c>
      <c r="T702" s="0" t="n">
        <v>-8389783.89240972</v>
      </c>
      <c r="U702" s="0" t="n">
        <v>-9389702.05523006</v>
      </c>
      <c r="V702" s="0" t="n">
        <v>-10184489.6890516</v>
      </c>
      <c r="W702" s="0" t="n">
        <v>-11264782.8825685</v>
      </c>
      <c r="X702" s="0" t="n">
        <v>-12360598.293668</v>
      </c>
      <c r="Y702" s="0" t="n">
        <v>-13126163.6842627</v>
      </c>
      <c r="Z702" s="0" t="n">
        <v>-14319769.605702</v>
      </c>
      <c r="AA702" s="0" t="n">
        <v>-15787534.1940076</v>
      </c>
      <c r="AB702" s="0" t="n">
        <v>-16954501.3415245</v>
      </c>
      <c r="AC702" s="0" t="n">
        <v>-17921934.5336143</v>
      </c>
      <c r="AD702" s="0" t="n">
        <v>-18858625.3929724</v>
      </c>
      <c r="AE702" s="0" t="n">
        <v>-19816812.5966379</v>
      </c>
      <c r="AF702" s="0" t="n">
        <f aca="false">TRUE()</f>
        <v>1</v>
      </c>
    </row>
    <row r="703" customFormat="false" ht="15" hidden="false" customHeight="false" outlineLevel="0" collapsed="false">
      <c r="A703" s="0" t="n">
        <v>682</v>
      </c>
      <c r="B703" s="0" t="n">
        <v>9152146.7693554</v>
      </c>
      <c r="C703" s="0" t="n">
        <v>8101667.12802499</v>
      </c>
      <c r="D703" s="0" t="n">
        <v>7329359.64625585</v>
      </c>
      <c r="E703" s="0" t="n">
        <v>6707299.20357543</v>
      </c>
      <c r="F703" s="0" t="n">
        <v>5663378.86721272</v>
      </c>
      <c r="G703" s="0" t="n">
        <v>4659132.25405756</v>
      </c>
      <c r="H703" s="0" t="n">
        <v>3773366.257345</v>
      </c>
      <c r="I703" s="0" t="n">
        <v>3029905.58186707</v>
      </c>
      <c r="J703" s="0" t="n">
        <v>1971956.77648427</v>
      </c>
      <c r="K703" s="0" t="n">
        <v>1169991.78419836</v>
      </c>
      <c r="L703" s="0" t="n">
        <v>197780.654371424</v>
      </c>
      <c r="M703" s="0" t="n">
        <v>-1155213.71645387</v>
      </c>
      <c r="N703" s="0" t="n">
        <v>-2285451.67036894</v>
      </c>
      <c r="O703" s="0" t="n">
        <v>-3011625.1378926</v>
      </c>
      <c r="P703" s="0" t="n">
        <v>-3756654.82369014</v>
      </c>
      <c r="Q703" s="0" t="n">
        <v>-4787018.64223889</v>
      </c>
      <c r="R703" s="0" t="n">
        <v>-5511954.50582709</v>
      </c>
      <c r="S703" s="0" t="n">
        <v>-6111609.40958023</v>
      </c>
      <c r="T703" s="0" t="n">
        <v>-7218083.81183958</v>
      </c>
      <c r="U703" s="0" t="n">
        <v>-8282270.96270375</v>
      </c>
      <c r="V703" s="0" t="n">
        <v>-9372390.62895958</v>
      </c>
      <c r="W703" s="0" t="n">
        <v>-10424997.6653232</v>
      </c>
      <c r="X703" s="0" t="n">
        <v>-11411935.5229887</v>
      </c>
      <c r="Y703" s="0" t="n">
        <v>-12279497.8134534</v>
      </c>
      <c r="Z703" s="0" t="n">
        <v>-13382724.8066709</v>
      </c>
      <c r="AA703" s="0" t="n">
        <v>-14688701.504352</v>
      </c>
      <c r="AB703" s="0" t="n">
        <v>-15588455.7028633</v>
      </c>
      <c r="AC703" s="0" t="n">
        <v>-16384307.6608216</v>
      </c>
      <c r="AD703" s="0" t="n">
        <v>-17157283.7769394</v>
      </c>
      <c r="AE703" s="0" t="n">
        <v>-17983937.7302726</v>
      </c>
      <c r="AF703" s="0" t="n">
        <f aca="false">TRUE()</f>
        <v>1</v>
      </c>
    </row>
    <row r="704" customFormat="false" ht="15" hidden="false" customHeight="false" outlineLevel="0" collapsed="false">
      <c r="A704" s="0" t="n">
        <v>683</v>
      </c>
      <c r="B704" s="0" t="n">
        <v>8959480.29510478</v>
      </c>
      <c r="C704" s="0" t="n">
        <v>8387405.8078155</v>
      </c>
      <c r="D704" s="0" t="n">
        <v>7299571.72292903</v>
      </c>
      <c r="E704" s="0" t="n">
        <v>6170789.1208698</v>
      </c>
      <c r="F704" s="0" t="n">
        <v>5530404.79285838</v>
      </c>
      <c r="G704" s="0" t="n">
        <v>4726240.8801139</v>
      </c>
      <c r="H704" s="0" t="n">
        <v>3710304.68414481</v>
      </c>
      <c r="I704" s="0" t="n">
        <v>2738998.6302057</v>
      </c>
      <c r="J704" s="0" t="n">
        <v>1635071.13655198</v>
      </c>
      <c r="K704" s="0" t="n">
        <v>663298.500855248</v>
      </c>
      <c r="L704" s="0" t="n">
        <v>-589655.404499745</v>
      </c>
      <c r="M704" s="0" t="n">
        <v>-1525421.52469101</v>
      </c>
      <c r="N704" s="0" t="n">
        <v>-2328814.92734706</v>
      </c>
      <c r="O704" s="0" t="n">
        <v>-3116126.55409471</v>
      </c>
      <c r="P704" s="0" t="n">
        <v>-4263220.25595104</v>
      </c>
      <c r="Q704" s="0" t="n">
        <v>-5269144.48434243</v>
      </c>
      <c r="R704" s="0" t="n">
        <v>-6395887.66448746</v>
      </c>
      <c r="S704" s="0" t="n">
        <v>-7518512.1643333</v>
      </c>
      <c r="T704" s="0" t="n">
        <v>-8114542.19378053</v>
      </c>
      <c r="U704" s="0" t="n">
        <v>-8886525.67357584</v>
      </c>
      <c r="V704" s="0" t="n">
        <v>-9682400.66547508</v>
      </c>
      <c r="W704" s="0" t="n">
        <v>-10519187.8277767</v>
      </c>
      <c r="X704" s="0" t="n">
        <v>-11435116.7624614</v>
      </c>
      <c r="Y704" s="0" t="n">
        <v>-12634946.6813849</v>
      </c>
      <c r="Z704" s="0" t="n">
        <v>-13874643.1518616</v>
      </c>
      <c r="AA704" s="0" t="n">
        <v>-14816064.985821</v>
      </c>
      <c r="AB704" s="0" t="n">
        <v>-15765808.8135561</v>
      </c>
      <c r="AC704" s="0" t="n">
        <v>-16624722.0687446</v>
      </c>
      <c r="AD704" s="0" t="n">
        <v>-17642559.6081924</v>
      </c>
      <c r="AE704" s="0" t="n">
        <v>-18683063.7847391</v>
      </c>
      <c r="AF704" s="0" t="n">
        <f aca="false">TRUE()</f>
        <v>1</v>
      </c>
    </row>
    <row r="705" customFormat="false" ht="15" hidden="false" customHeight="false" outlineLevel="0" collapsed="false">
      <c r="A705" s="0" t="n">
        <v>684</v>
      </c>
      <c r="B705" s="0" t="n">
        <v>8838704.88899955</v>
      </c>
      <c r="C705" s="0" t="n">
        <v>7679017.14380304</v>
      </c>
      <c r="D705" s="0" t="n">
        <v>7139440.75401685</v>
      </c>
      <c r="E705" s="0" t="n">
        <v>6169949.74354427</v>
      </c>
      <c r="F705" s="0" t="n">
        <v>4893129.73736625</v>
      </c>
      <c r="G705" s="0" t="n">
        <v>3980752.72282723</v>
      </c>
      <c r="H705" s="0" t="n">
        <v>2752904.35915458</v>
      </c>
      <c r="I705" s="0" t="n">
        <v>1814194.71915681</v>
      </c>
      <c r="J705" s="0" t="n">
        <v>779210.02566842</v>
      </c>
      <c r="K705" s="0" t="n">
        <v>6588.16414824873</v>
      </c>
      <c r="L705" s="0" t="n">
        <v>-773562.124338448</v>
      </c>
      <c r="M705" s="0" t="n">
        <v>-1918660.43879105</v>
      </c>
      <c r="N705" s="0" t="n">
        <v>-3095024.09483118</v>
      </c>
      <c r="O705" s="0" t="n">
        <v>-4100309.87607128</v>
      </c>
      <c r="P705" s="0" t="n">
        <v>-4854805.0275436</v>
      </c>
      <c r="Q705" s="0" t="n">
        <v>-5863565.93886505</v>
      </c>
      <c r="R705" s="0" t="n">
        <v>-7115012.9309999</v>
      </c>
      <c r="S705" s="0" t="n">
        <v>-8463586.22501025</v>
      </c>
      <c r="T705" s="0" t="n">
        <v>-9400244.63854507</v>
      </c>
      <c r="U705" s="0" t="n">
        <v>-10068271.0684935</v>
      </c>
      <c r="V705" s="0" t="n">
        <v>-11236343.7884045</v>
      </c>
      <c r="W705" s="0" t="n">
        <v>-12181151.1691135</v>
      </c>
      <c r="X705" s="0" t="n">
        <v>-13369759.2974257</v>
      </c>
      <c r="Y705" s="0" t="n">
        <v>-14425973.7424292</v>
      </c>
      <c r="Z705" s="0" t="n">
        <v>-15249284.9212768</v>
      </c>
      <c r="AA705" s="0" t="n">
        <v>-16260933.7934087</v>
      </c>
      <c r="AB705" s="0" t="n">
        <v>-17522601.4668196</v>
      </c>
      <c r="AC705" s="0" t="n">
        <v>-18492770.6690261</v>
      </c>
      <c r="AD705" s="0" t="n">
        <v>-19285809.6363371</v>
      </c>
      <c r="AE705" s="0" t="n">
        <v>-19968080.8026177</v>
      </c>
      <c r="AF705" s="0" t="n">
        <f aca="false">TRUE()</f>
        <v>1</v>
      </c>
    </row>
    <row r="706" customFormat="false" ht="15" hidden="false" customHeight="false" outlineLevel="0" collapsed="false">
      <c r="A706" s="0" t="n">
        <v>685</v>
      </c>
      <c r="B706" s="0" t="n">
        <v>9154432.93737293</v>
      </c>
      <c r="C706" s="0" t="n">
        <v>8236460.18972713</v>
      </c>
      <c r="D706" s="0" t="n">
        <v>7072460.36254368</v>
      </c>
      <c r="E706" s="0" t="n">
        <v>6296630.216106</v>
      </c>
      <c r="F706" s="0" t="n">
        <v>4985879.83896007</v>
      </c>
      <c r="G706" s="0" t="n">
        <v>4253310.28112831</v>
      </c>
      <c r="H706" s="0" t="n">
        <v>2787013.06261694</v>
      </c>
      <c r="I706" s="0" t="n">
        <v>1441909.35126605</v>
      </c>
      <c r="J706" s="0" t="n">
        <v>413676.101388451</v>
      </c>
      <c r="K706" s="0" t="n">
        <v>-256785.191657631</v>
      </c>
      <c r="L706" s="0" t="n">
        <v>-1245700.37926115</v>
      </c>
      <c r="M706" s="0" t="n">
        <v>-2168332.18766385</v>
      </c>
      <c r="N706" s="0" t="n">
        <v>-2913474.74305366</v>
      </c>
      <c r="O706" s="0" t="n">
        <v>-3971676.66850315</v>
      </c>
      <c r="P706" s="0" t="n">
        <v>-4806948.04253202</v>
      </c>
      <c r="Q706" s="0" t="n">
        <v>-5663966.87312211</v>
      </c>
      <c r="R706" s="0" t="n">
        <v>-6623231.14620763</v>
      </c>
      <c r="S706" s="0" t="n">
        <v>-7508249.3804665</v>
      </c>
      <c r="T706" s="0" t="n">
        <v>-8923880.7038885</v>
      </c>
      <c r="U706" s="0" t="n">
        <v>-9816737.77728859</v>
      </c>
      <c r="V706" s="0" t="n">
        <v>-10904913.9795675</v>
      </c>
      <c r="W706" s="0" t="n">
        <v>-11934018.4780096</v>
      </c>
      <c r="X706" s="0" t="n">
        <v>-13004568.5230613</v>
      </c>
      <c r="Y706" s="0" t="n">
        <v>-14090386.2037835</v>
      </c>
      <c r="Z706" s="0" t="n">
        <v>-15266658.5011047</v>
      </c>
      <c r="AA706" s="0" t="n">
        <v>-16319947.7162285</v>
      </c>
      <c r="AB706" s="0" t="n">
        <v>-17364926.8752057</v>
      </c>
      <c r="AC706" s="0" t="n">
        <v>-18376622.2888994</v>
      </c>
      <c r="AD706" s="0" t="n">
        <v>-19348938.7184314</v>
      </c>
      <c r="AE706" s="0" t="n">
        <v>-20166579.1420992</v>
      </c>
      <c r="AF706" s="0" t="n">
        <f aca="false">TRUE()</f>
        <v>1</v>
      </c>
    </row>
    <row r="707" customFormat="false" ht="15" hidden="false" customHeight="false" outlineLevel="0" collapsed="false">
      <c r="A707" s="0" t="n">
        <v>686</v>
      </c>
      <c r="B707" s="0" t="n">
        <v>9012173.67548404</v>
      </c>
      <c r="C707" s="0" t="n">
        <v>7963920.20043093</v>
      </c>
      <c r="D707" s="0" t="n">
        <v>6883487.28911638</v>
      </c>
      <c r="E707" s="0" t="n">
        <v>5847430.33451833</v>
      </c>
      <c r="F707" s="0" t="n">
        <v>4894021.33720803</v>
      </c>
      <c r="G707" s="0" t="n">
        <v>3905437.31784721</v>
      </c>
      <c r="H707" s="0" t="n">
        <v>3016166.61475737</v>
      </c>
      <c r="I707" s="0" t="n">
        <v>1953521.81655606</v>
      </c>
      <c r="J707" s="0" t="n">
        <v>997747.462138884</v>
      </c>
      <c r="K707" s="0" t="n">
        <v>-38364.7255006097</v>
      </c>
      <c r="L707" s="0" t="n">
        <v>-1238525.33417712</v>
      </c>
      <c r="M707" s="0" t="n">
        <v>-2096653.55224864</v>
      </c>
      <c r="N707" s="0" t="n">
        <v>-3215992.62843073</v>
      </c>
      <c r="O707" s="0" t="n">
        <v>-4222634.66440781</v>
      </c>
      <c r="P707" s="0" t="n">
        <v>-5626873.38432396</v>
      </c>
      <c r="Q707" s="0" t="n">
        <v>-6583613.31863126</v>
      </c>
      <c r="R707" s="0" t="n">
        <v>-7722646.23526147</v>
      </c>
      <c r="S707" s="0" t="n">
        <v>-8725716.92561267</v>
      </c>
      <c r="T707" s="0" t="n">
        <v>-9448056.02394997</v>
      </c>
      <c r="U707" s="0" t="n">
        <v>-10343918.2048461</v>
      </c>
      <c r="V707" s="0" t="n">
        <v>-11520012.4259318</v>
      </c>
      <c r="W707" s="0" t="n">
        <v>-12433473.5338102</v>
      </c>
      <c r="X707" s="0" t="n">
        <v>-12989422.2708422</v>
      </c>
      <c r="Y707" s="0" t="n">
        <v>-13983141.6674573</v>
      </c>
      <c r="Z707" s="0" t="n">
        <v>-14764674.4078671</v>
      </c>
      <c r="AA707" s="0" t="n">
        <v>-15791037.9543865</v>
      </c>
      <c r="AB707" s="0" t="n">
        <v>-17101267.3706661</v>
      </c>
      <c r="AC707" s="0" t="n">
        <v>-18255158.8328267</v>
      </c>
      <c r="AD707" s="0" t="n">
        <v>-19562489.9985747</v>
      </c>
      <c r="AE707" s="0" t="n">
        <v>-20450187.5942858</v>
      </c>
      <c r="AF707" s="0" t="n">
        <f aca="false">TRUE()</f>
        <v>1</v>
      </c>
    </row>
    <row r="708" customFormat="false" ht="15" hidden="false" customHeight="false" outlineLevel="0" collapsed="false">
      <c r="A708" s="0" t="n">
        <v>687</v>
      </c>
      <c r="B708" s="0" t="n">
        <v>9028633.26672711</v>
      </c>
      <c r="C708" s="0" t="n">
        <v>8237520.50608866</v>
      </c>
      <c r="D708" s="0" t="n">
        <v>7374329.19509668</v>
      </c>
      <c r="E708" s="0" t="n">
        <v>6559706.16155392</v>
      </c>
      <c r="F708" s="0" t="n">
        <v>5821050.75539631</v>
      </c>
      <c r="G708" s="0" t="n">
        <v>4547879.43033004</v>
      </c>
      <c r="H708" s="0" t="n">
        <v>3966271.48933533</v>
      </c>
      <c r="I708" s="0" t="n">
        <v>2692243.70837441</v>
      </c>
      <c r="J708" s="0" t="n">
        <v>1443031.92339037</v>
      </c>
      <c r="K708" s="0" t="n">
        <v>343073.388294568</v>
      </c>
      <c r="L708" s="0" t="n">
        <v>-434025.158086618</v>
      </c>
      <c r="M708" s="0" t="n">
        <v>-1117590.13579798</v>
      </c>
      <c r="N708" s="0" t="n">
        <v>-2007909.39954526</v>
      </c>
      <c r="O708" s="0" t="n">
        <v>-3132933.49081325</v>
      </c>
      <c r="P708" s="0" t="n">
        <v>-4133546.21830138</v>
      </c>
      <c r="Q708" s="0" t="n">
        <v>-4924846.31928243</v>
      </c>
      <c r="R708" s="0" t="n">
        <v>-6154487.27621373</v>
      </c>
      <c r="S708" s="0" t="n">
        <v>-7491363.94185004</v>
      </c>
      <c r="T708" s="0" t="n">
        <v>-8446044.10904712</v>
      </c>
      <c r="U708" s="0" t="n">
        <v>-9467911.48976659</v>
      </c>
      <c r="V708" s="0" t="n">
        <v>-10166141.7530407</v>
      </c>
      <c r="W708" s="0" t="n">
        <v>-11083264.4098189</v>
      </c>
      <c r="X708" s="0" t="n">
        <v>-12185352.4054191</v>
      </c>
      <c r="Y708" s="0" t="n">
        <v>-13256323.7134706</v>
      </c>
      <c r="Z708" s="0" t="n">
        <v>-14154790.1436287</v>
      </c>
      <c r="AA708" s="0" t="n">
        <v>-15099941.4419334</v>
      </c>
      <c r="AB708" s="0" t="n">
        <v>-16010499.2946245</v>
      </c>
      <c r="AC708" s="0" t="n">
        <v>-16954806.3518808</v>
      </c>
      <c r="AD708" s="0" t="n">
        <v>-18039453.3123844</v>
      </c>
      <c r="AE708" s="0" t="n">
        <v>-18645945.8953106</v>
      </c>
      <c r="AF708" s="0" t="n">
        <f aca="false">TRUE()</f>
        <v>1</v>
      </c>
    </row>
    <row r="709" customFormat="false" ht="15" hidden="false" customHeight="false" outlineLevel="0" collapsed="false">
      <c r="A709" s="0" t="n">
        <v>688</v>
      </c>
      <c r="B709" s="0" t="n">
        <v>9014869.90296158</v>
      </c>
      <c r="C709" s="0" t="n">
        <v>7944874.79583645</v>
      </c>
      <c r="D709" s="0" t="n">
        <v>7058971.73296466</v>
      </c>
      <c r="E709" s="0" t="n">
        <v>6154838.34175764</v>
      </c>
      <c r="F709" s="0" t="n">
        <v>5244917.22992073</v>
      </c>
      <c r="G709" s="0" t="n">
        <v>4340727.22462816</v>
      </c>
      <c r="H709" s="0" t="n">
        <v>3339550.46905808</v>
      </c>
      <c r="I709" s="0" t="n">
        <v>2313749.91745533</v>
      </c>
      <c r="J709" s="0" t="n">
        <v>1733852.78070209</v>
      </c>
      <c r="K709" s="0" t="n">
        <v>603276.706407631</v>
      </c>
      <c r="L709" s="0" t="n">
        <v>-338723.516722977</v>
      </c>
      <c r="M709" s="0" t="n">
        <v>-1725316.15181669</v>
      </c>
      <c r="N709" s="0" t="n">
        <v>-2486986.44403694</v>
      </c>
      <c r="O709" s="0" t="n">
        <v>-3313523.54228608</v>
      </c>
      <c r="P709" s="0" t="n">
        <v>-4272941.74656943</v>
      </c>
      <c r="Q709" s="0" t="n">
        <v>-5355586.83650663</v>
      </c>
      <c r="R709" s="0" t="n">
        <v>-5965433.37103233</v>
      </c>
      <c r="S709" s="0" t="n">
        <v>-6799613.36060911</v>
      </c>
      <c r="T709" s="0" t="n">
        <v>-7917877.39272388</v>
      </c>
      <c r="U709" s="0" t="n">
        <v>-8728252.60343737</v>
      </c>
      <c r="V709" s="0" t="n">
        <v>-10002257.8787126</v>
      </c>
      <c r="W709" s="0" t="n">
        <v>-10911481.1589428</v>
      </c>
      <c r="X709" s="0" t="n">
        <v>-11731606.5186744</v>
      </c>
      <c r="Y709" s="0" t="n">
        <v>-12853655.3702323</v>
      </c>
      <c r="Z709" s="0" t="n">
        <v>-14175178.8475972</v>
      </c>
      <c r="AA709" s="0" t="n">
        <v>-15258458.099346</v>
      </c>
      <c r="AB709" s="0" t="n">
        <v>-16510543.9791907</v>
      </c>
      <c r="AC709" s="0" t="n">
        <v>-17845871.047318</v>
      </c>
      <c r="AD709" s="0" t="n">
        <v>-18661499.3113325</v>
      </c>
      <c r="AE709" s="0" t="n">
        <v>-19849177.5781444</v>
      </c>
      <c r="AF709" s="0" t="n">
        <f aca="false">TRUE()</f>
        <v>1</v>
      </c>
    </row>
    <row r="710" customFormat="false" ht="15" hidden="false" customHeight="false" outlineLevel="0" collapsed="false">
      <c r="A710" s="0" t="n">
        <v>689</v>
      </c>
      <c r="B710" s="0" t="n">
        <v>9304694.10186071</v>
      </c>
      <c r="C710" s="0" t="n">
        <v>8219713.59550343</v>
      </c>
      <c r="D710" s="0" t="n">
        <v>7233977.1736064</v>
      </c>
      <c r="E710" s="0" t="n">
        <v>5985387.13299798</v>
      </c>
      <c r="F710" s="0" t="n">
        <v>4750936.83040102</v>
      </c>
      <c r="G710" s="0" t="n">
        <v>3636980.16029414</v>
      </c>
      <c r="H710" s="0" t="n">
        <v>2577294.58039757</v>
      </c>
      <c r="I710" s="0" t="n">
        <v>1475620.84505318</v>
      </c>
      <c r="J710" s="0" t="n">
        <v>463266.670777874</v>
      </c>
      <c r="K710" s="0" t="n">
        <v>-524494.181000546</v>
      </c>
      <c r="L710" s="0" t="n">
        <v>-1813009.81545103</v>
      </c>
      <c r="M710" s="0" t="n">
        <v>-3125587.77938667</v>
      </c>
      <c r="N710" s="0" t="n">
        <v>-4097255.93984623</v>
      </c>
      <c r="O710" s="0" t="n">
        <v>-5144783.22044838</v>
      </c>
      <c r="P710" s="0" t="n">
        <v>-6161114.26540293</v>
      </c>
      <c r="Q710" s="0" t="n">
        <v>-6838774.57701549</v>
      </c>
      <c r="R710" s="0" t="n">
        <v>-7771487.4614931</v>
      </c>
      <c r="S710" s="0" t="n">
        <v>-9091428.30170272</v>
      </c>
      <c r="T710" s="0" t="n">
        <v>-9941473.12669635</v>
      </c>
      <c r="U710" s="0" t="n">
        <v>-11364381.8191566</v>
      </c>
      <c r="V710" s="0" t="n">
        <v>-12598807.0810745</v>
      </c>
      <c r="W710" s="0" t="n">
        <v>-13679106.7111837</v>
      </c>
      <c r="X710" s="0" t="n">
        <v>-14791275.368379</v>
      </c>
      <c r="Y710" s="0" t="n">
        <v>-15607834.029112</v>
      </c>
      <c r="Z710" s="0" t="n">
        <v>-16554788.2786671</v>
      </c>
      <c r="AA710" s="0" t="n">
        <v>-17843068.1007314</v>
      </c>
      <c r="AB710" s="0" t="n">
        <v>-18720162.2328967</v>
      </c>
      <c r="AC710" s="0" t="n">
        <v>-19932388.5842865</v>
      </c>
      <c r="AD710" s="0" t="n">
        <v>-20656980.5463991</v>
      </c>
      <c r="AE710" s="0" t="n">
        <v>-21417348.8639041</v>
      </c>
      <c r="AF710" s="0" t="n">
        <f aca="false">TRUE()</f>
        <v>1</v>
      </c>
    </row>
    <row r="711" customFormat="false" ht="15" hidden="false" customHeight="false" outlineLevel="0" collapsed="false">
      <c r="A711" s="0" t="n">
        <v>690</v>
      </c>
      <c r="B711" s="0" t="n">
        <v>8619723.06688274</v>
      </c>
      <c r="C711" s="0" t="n">
        <v>7622090.4961308</v>
      </c>
      <c r="D711" s="0" t="n">
        <v>6729790.47352967</v>
      </c>
      <c r="E711" s="0" t="n">
        <v>5457242.30812988</v>
      </c>
      <c r="F711" s="0" t="n">
        <v>4208077.99713718</v>
      </c>
      <c r="G711" s="0" t="n">
        <v>3023927.08408573</v>
      </c>
      <c r="H711" s="0" t="n">
        <v>2137906.66796815</v>
      </c>
      <c r="I711" s="0" t="n">
        <v>1195290.18315568</v>
      </c>
      <c r="J711" s="0" t="n">
        <v>132964.418410737</v>
      </c>
      <c r="K711" s="0" t="n">
        <v>-1005915.45001871</v>
      </c>
      <c r="L711" s="0" t="n">
        <v>-1904218.73521501</v>
      </c>
      <c r="M711" s="0" t="n">
        <v>-2938366.15733914</v>
      </c>
      <c r="N711" s="0" t="n">
        <v>-3991844.41749863</v>
      </c>
      <c r="O711" s="0" t="n">
        <v>-5249198.36877368</v>
      </c>
      <c r="P711" s="0" t="n">
        <v>-6400091.5345607</v>
      </c>
      <c r="Q711" s="0" t="n">
        <v>-7098731.20559364</v>
      </c>
      <c r="R711" s="0" t="n">
        <v>-8056005.14389657</v>
      </c>
      <c r="S711" s="0" t="n">
        <v>-8870248.46989988</v>
      </c>
      <c r="T711" s="0" t="n">
        <v>-9983865.95402222</v>
      </c>
      <c r="U711" s="0" t="n">
        <v>-11168496.6241232</v>
      </c>
      <c r="V711" s="0" t="n">
        <v>-12188807.8212453</v>
      </c>
      <c r="W711" s="0" t="n">
        <v>-13135182.4151197</v>
      </c>
      <c r="X711" s="0" t="n">
        <v>-14149016.3737269</v>
      </c>
      <c r="Y711" s="0" t="n">
        <v>-15190800.2284225</v>
      </c>
      <c r="Z711" s="0" t="n">
        <v>-16062780.2980791</v>
      </c>
      <c r="AA711" s="0" t="n">
        <v>-16819038.0779252</v>
      </c>
      <c r="AB711" s="0" t="n">
        <v>-17409010.2694141</v>
      </c>
      <c r="AC711" s="0" t="n">
        <v>-18662446.6957619</v>
      </c>
      <c r="AD711" s="0" t="n">
        <v>-19761719.9444889</v>
      </c>
      <c r="AE711" s="0" t="n">
        <v>-20834222.1467577</v>
      </c>
      <c r="AF711" s="0" t="n">
        <f aca="false">TRUE()</f>
        <v>1</v>
      </c>
    </row>
    <row r="712" customFormat="false" ht="15" hidden="false" customHeight="false" outlineLevel="0" collapsed="false">
      <c r="A712" s="0" t="n">
        <v>691</v>
      </c>
      <c r="B712" s="0" t="n">
        <v>8746960.22240941</v>
      </c>
      <c r="C712" s="0" t="n">
        <v>7998053.82434789</v>
      </c>
      <c r="D712" s="0" t="n">
        <v>7345179.9995189</v>
      </c>
      <c r="E712" s="0" t="n">
        <v>6268333.61621508</v>
      </c>
      <c r="F712" s="0" t="n">
        <v>5209679.34112639</v>
      </c>
      <c r="G712" s="0" t="n">
        <v>4555940.70306094</v>
      </c>
      <c r="H712" s="0" t="n">
        <v>3484036.49063285</v>
      </c>
      <c r="I712" s="0" t="n">
        <v>2564081.08111276</v>
      </c>
      <c r="J712" s="0" t="n">
        <v>1725498.69306028</v>
      </c>
      <c r="K712" s="0" t="n">
        <v>792183.434716763</v>
      </c>
      <c r="L712" s="0" t="n">
        <v>280489.148900457</v>
      </c>
      <c r="M712" s="0" t="n">
        <v>-601236.006421156</v>
      </c>
      <c r="N712" s="0" t="n">
        <v>-1460377.09252432</v>
      </c>
      <c r="O712" s="0" t="n">
        <v>-2571797.58191154</v>
      </c>
      <c r="P712" s="0" t="n">
        <v>-3540151.55460937</v>
      </c>
      <c r="Q712" s="0" t="n">
        <v>-4667925.32934514</v>
      </c>
      <c r="R712" s="0" t="n">
        <v>-5158017.46039781</v>
      </c>
      <c r="S712" s="0" t="n">
        <v>-5990197.8158836</v>
      </c>
      <c r="T712" s="0" t="n">
        <v>-7101397.22619789</v>
      </c>
      <c r="U712" s="0" t="n">
        <v>-8039624.30008326</v>
      </c>
      <c r="V712" s="0" t="n">
        <v>-9208716.40667813</v>
      </c>
      <c r="W712" s="0" t="n">
        <v>-9847795.82480028</v>
      </c>
      <c r="X712" s="0" t="n">
        <v>-10994017.9927382</v>
      </c>
      <c r="Y712" s="0" t="n">
        <v>-11866190.1491812</v>
      </c>
      <c r="Z712" s="0" t="n">
        <v>-12718950.7323046</v>
      </c>
      <c r="AA712" s="0" t="n">
        <v>-13917160.1416901</v>
      </c>
      <c r="AB712" s="0" t="n">
        <v>-15149540.3676814</v>
      </c>
      <c r="AC712" s="0" t="n">
        <v>-16356480.3068989</v>
      </c>
      <c r="AD712" s="0" t="n">
        <v>-17764208.6919085</v>
      </c>
      <c r="AE712" s="0" t="n">
        <v>-19017569.4135972</v>
      </c>
      <c r="AF712" s="0" t="n">
        <f aca="false">TRUE()</f>
        <v>1</v>
      </c>
    </row>
    <row r="713" customFormat="false" ht="15" hidden="false" customHeight="false" outlineLevel="0" collapsed="false">
      <c r="A713" s="0" t="n">
        <v>692</v>
      </c>
      <c r="B713" s="0" t="n">
        <v>9159087.31674646</v>
      </c>
      <c r="C713" s="0" t="n">
        <v>8130759.69111933</v>
      </c>
      <c r="D713" s="0" t="n">
        <v>7202799.27281632</v>
      </c>
      <c r="E713" s="0" t="n">
        <v>5796981.3008265</v>
      </c>
      <c r="F713" s="0" t="n">
        <v>4576007.30988676</v>
      </c>
      <c r="G713" s="0" t="n">
        <v>3613783.33722945</v>
      </c>
      <c r="H713" s="0" t="n">
        <v>2438201.37767885</v>
      </c>
      <c r="I713" s="0" t="n">
        <v>1684641.07094147</v>
      </c>
      <c r="J713" s="0" t="n">
        <v>634588.723412378</v>
      </c>
      <c r="K713" s="0" t="n">
        <v>-177826.778067006</v>
      </c>
      <c r="L713" s="0" t="n">
        <v>-840108.337941524</v>
      </c>
      <c r="M713" s="0" t="n">
        <v>-1997015.58544749</v>
      </c>
      <c r="N713" s="0" t="n">
        <v>-3178733.804485</v>
      </c>
      <c r="O713" s="0" t="n">
        <v>-4270176.3317274</v>
      </c>
      <c r="P713" s="0" t="n">
        <v>-5233582.9236141</v>
      </c>
      <c r="Q713" s="0" t="n">
        <v>-5980311.19264482</v>
      </c>
      <c r="R713" s="0" t="n">
        <v>-6748041.81850137</v>
      </c>
      <c r="S713" s="0" t="n">
        <v>-7554185.82255361</v>
      </c>
      <c r="T713" s="0" t="n">
        <v>-8507451.16420863</v>
      </c>
      <c r="U713" s="0" t="n">
        <v>-9722686.91092961</v>
      </c>
      <c r="V713" s="0" t="n">
        <v>-10934767.7531453</v>
      </c>
      <c r="W713" s="0" t="n">
        <v>-11605054.2332228</v>
      </c>
      <c r="X713" s="0" t="n">
        <v>-12466407.5658794</v>
      </c>
      <c r="Y713" s="0" t="n">
        <v>-13322375.361965</v>
      </c>
      <c r="Z713" s="0" t="n">
        <v>-13816058.7362648</v>
      </c>
      <c r="AA713" s="0" t="n">
        <v>-14929282.9256547</v>
      </c>
      <c r="AB713" s="0" t="n">
        <v>-15880050.960791</v>
      </c>
      <c r="AC713" s="0" t="n">
        <v>-16857422.4534648</v>
      </c>
      <c r="AD713" s="0" t="n">
        <v>-18126596.66514</v>
      </c>
      <c r="AE713" s="0" t="n">
        <v>-19144258.4677968</v>
      </c>
      <c r="AF713" s="0" t="n">
        <f aca="false">TRUE()</f>
        <v>1</v>
      </c>
    </row>
    <row r="714" customFormat="false" ht="15" hidden="false" customHeight="false" outlineLevel="0" collapsed="false">
      <c r="A714" s="0" t="n">
        <v>693</v>
      </c>
      <c r="B714" s="0" t="n">
        <v>9086146.0929932</v>
      </c>
      <c r="C714" s="0" t="n">
        <v>7971730.56879221</v>
      </c>
      <c r="D714" s="0" t="n">
        <v>6759956.1994771</v>
      </c>
      <c r="E714" s="0" t="n">
        <v>5700662.68626726</v>
      </c>
      <c r="F714" s="0" t="n">
        <v>4562824.76652763</v>
      </c>
      <c r="G714" s="0" t="n">
        <v>3591938.29647621</v>
      </c>
      <c r="H714" s="0" t="n">
        <v>2608309.84574814</v>
      </c>
      <c r="I714" s="0" t="n">
        <v>1585705.70368837</v>
      </c>
      <c r="J714" s="0" t="n">
        <v>736329.893774906</v>
      </c>
      <c r="K714" s="0" t="n">
        <v>-150057.783351174</v>
      </c>
      <c r="L714" s="0" t="n">
        <v>-1425633.71171487</v>
      </c>
      <c r="M714" s="0" t="n">
        <v>-2827224.93088733</v>
      </c>
      <c r="N714" s="0" t="n">
        <v>-4145664.51369497</v>
      </c>
      <c r="O714" s="0" t="n">
        <v>-4881013.04234126</v>
      </c>
      <c r="P714" s="0" t="n">
        <v>-5597041.53542426</v>
      </c>
      <c r="Q714" s="0" t="n">
        <v>-6358899.64903523</v>
      </c>
      <c r="R714" s="0" t="n">
        <v>-7385777.13741113</v>
      </c>
      <c r="S714" s="0" t="n">
        <v>-7824032.2189396</v>
      </c>
      <c r="T714" s="0" t="n">
        <v>-8706271.9056157</v>
      </c>
      <c r="U714" s="0" t="n">
        <v>-9987691.76344792</v>
      </c>
      <c r="V714" s="0" t="n">
        <v>-11184179.5295937</v>
      </c>
      <c r="W714" s="0" t="n">
        <v>-12082360.599479</v>
      </c>
      <c r="X714" s="0" t="n">
        <v>-12995689.5112449</v>
      </c>
      <c r="Y714" s="0" t="n">
        <v>-14109137.8526063</v>
      </c>
      <c r="Z714" s="0" t="n">
        <v>-15296191.6036551</v>
      </c>
      <c r="AA714" s="0" t="n">
        <v>-16189564.1501071</v>
      </c>
      <c r="AB714" s="0" t="n">
        <v>-17142690.9457632</v>
      </c>
      <c r="AC714" s="0" t="n">
        <v>-18029489.0000593</v>
      </c>
      <c r="AD714" s="0" t="n">
        <v>-18763219.1117842</v>
      </c>
      <c r="AE714" s="0" t="n">
        <v>-19719270.3621798</v>
      </c>
      <c r="AF714" s="0" t="n">
        <f aca="false">TRUE()</f>
        <v>1</v>
      </c>
    </row>
    <row r="715" customFormat="false" ht="15" hidden="false" customHeight="false" outlineLevel="0" collapsed="false">
      <c r="A715" s="0" t="n">
        <v>694</v>
      </c>
      <c r="B715" s="0" t="n">
        <v>9059185.50804175</v>
      </c>
      <c r="C715" s="0" t="n">
        <v>8311314.33123949</v>
      </c>
      <c r="D715" s="0" t="n">
        <v>7182098.14371194</v>
      </c>
      <c r="E715" s="0" t="n">
        <v>6085434.00798676</v>
      </c>
      <c r="F715" s="0" t="n">
        <v>4946290.06781774</v>
      </c>
      <c r="G715" s="0" t="n">
        <v>4099904.13891062</v>
      </c>
      <c r="H715" s="0" t="n">
        <v>3496619.27453355</v>
      </c>
      <c r="I715" s="0" t="n">
        <v>2403153.04860442</v>
      </c>
      <c r="J715" s="0" t="n">
        <v>1535975.59153036</v>
      </c>
      <c r="K715" s="0" t="n">
        <v>714109.2181795</v>
      </c>
      <c r="L715" s="0" t="n">
        <v>-34480.1668918114</v>
      </c>
      <c r="M715" s="0" t="n">
        <v>-979415.661274381</v>
      </c>
      <c r="N715" s="0" t="n">
        <v>-2294881.12068447</v>
      </c>
      <c r="O715" s="0" t="n">
        <v>-3193791.21641337</v>
      </c>
      <c r="P715" s="0" t="n">
        <v>-3975830.60757998</v>
      </c>
      <c r="Q715" s="0" t="n">
        <v>-5106217.28778599</v>
      </c>
      <c r="R715" s="0" t="n">
        <v>-6140779.74374025</v>
      </c>
      <c r="S715" s="0" t="n">
        <v>-6716919.47020261</v>
      </c>
      <c r="T715" s="0" t="n">
        <v>-7849388.73415326</v>
      </c>
      <c r="U715" s="0" t="n">
        <v>-9275082.28785358</v>
      </c>
      <c r="V715" s="0" t="n">
        <v>-9754975.10236778</v>
      </c>
      <c r="W715" s="0" t="n">
        <v>-10507833.8975634</v>
      </c>
      <c r="X715" s="0" t="n">
        <v>-10938128.479833</v>
      </c>
      <c r="Y715" s="0" t="n">
        <v>-11923067.5956849</v>
      </c>
      <c r="Z715" s="0" t="n">
        <v>-13121144.8430071</v>
      </c>
      <c r="AA715" s="0" t="n">
        <v>-14142244.9929664</v>
      </c>
      <c r="AB715" s="0" t="n">
        <v>-15420644.1325889</v>
      </c>
      <c r="AC715" s="0" t="n">
        <v>-16586754.190655</v>
      </c>
      <c r="AD715" s="0" t="n">
        <v>-17927183.6553554</v>
      </c>
      <c r="AE715" s="0" t="n">
        <v>-19159225.8089768</v>
      </c>
      <c r="AF715" s="0" t="n">
        <f aca="false">TRUE()</f>
        <v>1</v>
      </c>
    </row>
    <row r="716" customFormat="false" ht="15" hidden="false" customHeight="false" outlineLevel="0" collapsed="false">
      <c r="A716" s="0" t="n">
        <v>695</v>
      </c>
      <c r="B716" s="0" t="n">
        <v>9080588.6137219</v>
      </c>
      <c r="C716" s="0" t="n">
        <v>8067243.32247493</v>
      </c>
      <c r="D716" s="0" t="n">
        <v>7240978.70557113</v>
      </c>
      <c r="E716" s="0" t="n">
        <v>6287109.93934474</v>
      </c>
      <c r="F716" s="0" t="n">
        <v>5274743.60494111</v>
      </c>
      <c r="G716" s="0" t="n">
        <v>4291725.06964818</v>
      </c>
      <c r="H716" s="0" t="n">
        <v>3023274.36438746</v>
      </c>
      <c r="I716" s="0" t="n">
        <v>2089307.97688883</v>
      </c>
      <c r="J716" s="0" t="n">
        <v>1275725.2596003</v>
      </c>
      <c r="K716" s="0" t="n">
        <v>449647.466580938</v>
      </c>
      <c r="L716" s="0" t="n">
        <v>-681372.587743567</v>
      </c>
      <c r="M716" s="0" t="n">
        <v>-1400744.90612577</v>
      </c>
      <c r="N716" s="0" t="n">
        <v>-2360507.67209558</v>
      </c>
      <c r="O716" s="0" t="n">
        <v>-3626007.72118667</v>
      </c>
      <c r="P716" s="0" t="n">
        <v>-4684527.41033483</v>
      </c>
      <c r="Q716" s="0" t="n">
        <v>-5669606.33251108</v>
      </c>
      <c r="R716" s="0" t="n">
        <v>-6662424.2517834</v>
      </c>
      <c r="S716" s="0" t="n">
        <v>-7456511.33333796</v>
      </c>
      <c r="T716" s="0" t="n">
        <v>-8285084.39125105</v>
      </c>
      <c r="U716" s="0" t="n">
        <v>-9246048.05666814</v>
      </c>
      <c r="V716" s="0" t="n">
        <v>-10300302.66269</v>
      </c>
      <c r="W716" s="0" t="n">
        <v>-11489932.6650504</v>
      </c>
      <c r="X716" s="0" t="n">
        <v>-12508444.7884847</v>
      </c>
      <c r="Y716" s="0" t="n">
        <v>-13778999.6236356</v>
      </c>
      <c r="Z716" s="0" t="n">
        <v>-15100039.2266775</v>
      </c>
      <c r="AA716" s="0" t="n">
        <v>-16259092.6691739</v>
      </c>
      <c r="AB716" s="0" t="n">
        <v>-17504088.9507851</v>
      </c>
      <c r="AC716" s="0" t="n">
        <v>-18305946.2465075</v>
      </c>
      <c r="AD716" s="0" t="n">
        <v>-19076106.4595698</v>
      </c>
      <c r="AE716" s="0" t="n">
        <v>-20179701.1348279</v>
      </c>
      <c r="AF716" s="0" t="n">
        <f aca="false">TRUE()</f>
        <v>1</v>
      </c>
    </row>
    <row r="717" customFormat="false" ht="15" hidden="false" customHeight="false" outlineLevel="0" collapsed="false">
      <c r="A717" s="0" t="n">
        <v>696</v>
      </c>
      <c r="B717" s="0" t="n">
        <v>9268241.96237341</v>
      </c>
      <c r="C717" s="0" t="n">
        <v>8326316.3311766</v>
      </c>
      <c r="D717" s="0" t="n">
        <v>7172077.95011065</v>
      </c>
      <c r="E717" s="0" t="n">
        <v>5889403.36517361</v>
      </c>
      <c r="F717" s="0" t="n">
        <v>4940246.49523122</v>
      </c>
      <c r="G717" s="0" t="n">
        <v>4070235.35429276</v>
      </c>
      <c r="H717" s="0" t="n">
        <v>3006143.02999044</v>
      </c>
      <c r="I717" s="0" t="n">
        <v>2220851.71869522</v>
      </c>
      <c r="J717" s="0" t="n">
        <v>1255507.44835391</v>
      </c>
      <c r="K717" s="0" t="n">
        <v>257107.458009161</v>
      </c>
      <c r="L717" s="0" t="n">
        <v>-737295.74345668</v>
      </c>
      <c r="M717" s="0" t="n">
        <v>-1754996.43822026</v>
      </c>
      <c r="N717" s="0" t="n">
        <v>-2588093.46710583</v>
      </c>
      <c r="O717" s="0" t="n">
        <v>-3442694.86858214</v>
      </c>
      <c r="P717" s="0" t="n">
        <v>-4293271.61637562</v>
      </c>
      <c r="Q717" s="0" t="n">
        <v>-4969252.74853661</v>
      </c>
      <c r="R717" s="0" t="n">
        <v>-6037618.81290583</v>
      </c>
      <c r="S717" s="0" t="n">
        <v>-7216550.30324423</v>
      </c>
      <c r="T717" s="0" t="n">
        <v>-8375812.31981494</v>
      </c>
      <c r="U717" s="0" t="n">
        <v>-9323312.94772279</v>
      </c>
      <c r="V717" s="0" t="n">
        <v>-10161111.89983</v>
      </c>
      <c r="W717" s="0" t="n">
        <v>-11309974.8283025</v>
      </c>
      <c r="X717" s="0" t="n">
        <v>-12437759.4327774</v>
      </c>
      <c r="Y717" s="0" t="n">
        <v>-13481243.5612647</v>
      </c>
      <c r="Z717" s="0" t="n">
        <v>-14830105.8117494</v>
      </c>
      <c r="AA717" s="0" t="n">
        <v>-15824820.707476</v>
      </c>
      <c r="AB717" s="0" t="n">
        <v>-16773442.710691</v>
      </c>
      <c r="AC717" s="0" t="n">
        <v>-17693479.2444761</v>
      </c>
      <c r="AD717" s="0" t="n">
        <v>-18381303.7031799</v>
      </c>
      <c r="AE717" s="0" t="n">
        <v>-19513571.6960084</v>
      </c>
      <c r="AF717" s="0" t="n">
        <f aca="false">TRUE()</f>
        <v>1</v>
      </c>
    </row>
    <row r="718" customFormat="false" ht="15" hidden="false" customHeight="false" outlineLevel="0" collapsed="false">
      <c r="A718" s="0" t="n">
        <v>697</v>
      </c>
      <c r="B718" s="0" t="n">
        <v>9021097.07343156</v>
      </c>
      <c r="C718" s="0" t="n">
        <v>7919110.8251602</v>
      </c>
      <c r="D718" s="0" t="n">
        <v>6550735.22474195</v>
      </c>
      <c r="E718" s="0" t="n">
        <v>5628885.57872287</v>
      </c>
      <c r="F718" s="0" t="n">
        <v>5096487.32208118</v>
      </c>
      <c r="G718" s="0" t="n">
        <v>4000273.24817903</v>
      </c>
      <c r="H718" s="0" t="n">
        <v>2966901.37020049</v>
      </c>
      <c r="I718" s="0" t="n">
        <v>2113392.14539476</v>
      </c>
      <c r="J718" s="0" t="n">
        <v>1033938.87827046</v>
      </c>
      <c r="K718" s="0" t="n">
        <v>-123280.385750419</v>
      </c>
      <c r="L718" s="0" t="n">
        <v>-933958.40370811</v>
      </c>
      <c r="M718" s="0" t="n">
        <v>-1873692.03142743</v>
      </c>
      <c r="N718" s="0" t="n">
        <v>-3169042.77739722</v>
      </c>
      <c r="O718" s="0" t="n">
        <v>-4024718.33915135</v>
      </c>
      <c r="P718" s="0" t="n">
        <v>-5038052.2902341</v>
      </c>
      <c r="Q718" s="0" t="n">
        <v>-5513170.05702532</v>
      </c>
      <c r="R718" s="0" t="n">
        <v>-6216800.95680907</v>
      </c>
      <c r="S718" s="0" t="n">
        <v>-7248304.45627563</v>
      </c>
      <c r="T718" s="0" t="n">
        <v>-8493902.01819275</v>
      </c>
      <c r="U718" s="0" t="n">
        <v>-9221496.08179254</v>
      </c>
      <c r="V718" s="0" t="n">
        <v>-10236408.8942046</v>
      </c>
      <c r="W718" s="0" t="n">
        <v>-11161265.3123939</v>
      </c>
      <c r="X718" s="0" t="n">
        <v>-12351882.9233924</v>
      </c>
      <c r="Y718" s="0" t="n">
        <v>-13108322.2623279</v>
      </c>
      <c r="Z718" s="0" t="n">
        <v>-14194337.7920014</v>
      </c>
      <c r="AA718" s="0" t="n">
        <v>-15063599.6546021</v>
      </c>
      <c r="AB718" s="0" t="n">
        <v>-16108207.2595674</v>
      </c>
      <c r="AC718" s="0" t="n">
        <v>-17121993.4700291</v>
      </c>
      <c r="AD718" s="0" t="n">
        <v>-18071637.6552006</v>
      </c>
      <c r="AE718" s="0" t="n">
        <v>-19167200.0244545</v>
      </c>
      <c r="AF718" s="0" t="n">
        <f aca="false">TRUE()</f>
        <v>1</v>
      </c>
    </row>
    <row r="719" customFormat="false" ht="15" hidden="false" customHeight="false" outlineLevel="0" collapsed="false">
      <c r="A719" s="0" t="n">
        <v>698</v>
      </c>
      <c r="B719" s="0" t="n">
        <v>8991269.45313941</v>
      </c>
      <c r="C719" s="0" t="n">
        <v>8017830.71355475</v>
      </c>
      <c r="D719" s="0" t="n">
        <v>7089114.0203593</v>
      </c>
      <c r="E719" s="0" t="n">
        <v>6073594.34241023</v>
      </c>
      <c r="F719" s="0" t="n">
        <v>5029185.63278101</v>
      </c>
      <c r="G719" s="0" t="n">
        <v>4227014.04879714</v>
      </c>
      <c r="H719" s="0" t="n">
        <v>3296908.29638061</v>
      </c>
      <c r="I719" s="0" t="n">
        <v>2507945.48530685</v>
      </c>
      <c r="J719" s="0" t="n">
        <v>1515914.56986301</v>
      </c>
      <c r="K719" s="0" t="n">
        <v>634381.010833811</v>
      </c>
      <c r="L719" s="0" t="n">
        <v>-519775.618762441</v>
      </c>
      <c r="M719" s="0" t="n">
        <v>-1654321.01431378</v>
      </c>
      <c r="N719" s="0" t="n">
        <v>-2469771.30160091</v>
      </c>
      <c r="O719" s="0" t="n">
        <v>-3469309.83252121</v>
      </c>
      <c r="P719" s="0" t="n">
        <v>-4597013.14837088</v>
      </c>
      <c r="Q719" s="0" t="n">
        <v>-5561951.48433808</v>
      </c>
      <c r="R719" s="0" t="n">
        <v>-6416307.97937697</v>
      </c>
      <c r="S719" s="0" t="n">
        <v>-7197827.27376801</v>
      </c>
      <c r="T719" s="0" t="n">
        <v>-8368680.78608368</v>
      </c>
      <c r="U719" s="0" t="n">
        <v>-9549223.41574067</v>
      </c>
      <c r="V719" s="0" t="n">
        <v>-10507633.8959659</v>
      </c>
      <c r="W719" s="0" t="n">
        <v>-11660861.4128712</v>
      </c>
      <c r="X719" s="0" t="n">
        <v>-12067819.3068941</v>
      </c>
      <c r="Y719" s="0" t="n">
        <v>-13333330.237036</v>
      </c>
      <c r="Z719" s="0" t="n">
        <v>-14301941.2759805</v>
      </c>
      <c r="AA719" s="0" t="n">
        <v>-15330296.5881404</v>
      </c>
      <c r="AB719" s="0" t="n">
        <v>-16266193.0434073</v>
      </c>
      <c r="AC719" s="0" t="n">
        <v>-17545334.5397808</v>
      </c>
      <c r="AD719" s="0" t="n">
        <v>-18333188.2149896</v>
      </c>
      <c r="AE719" s="0" t="n">
        <v>-19628080.280311</v>
      </c>
      <c r="AF719" s="0" t="n">
        <f aca="false">TRUE()</f>
        <v>1</v>
      </c>
    </row>
    <row r="720" customFormat="false" ht="15" hidden="false" customHeight="false" outlineLevel="0" collapsed="false">
      <c r="A720" s="0" t="n">
        <v>699</v>
      </c>
      <c r="B720" s="0" t="n">
        <v>8920745.81581098</v>
      </c>
      <c r="C720" s="0" t="n">
        <v>7796212.97262735</v>
      </c>
      <c r="D720" s="0" t="n">
        <v>6862053.88529313</v>
      </c>
      <c r="E720" s="0" t="n">
        <v>6123697.7248724</v>
      </c>
      <c r="F720" s="0" t="n">
        <v>4937595.57176518</v>
      </c>
      <c r="G720" s="0" t="n">
        <v>3875313.90152732</v>
      </c>
      <c r="H720" s="0" t="n">
        <v>2602989.20986555</v>
      </c>
      <c r="I720" s="0" t="n">
        <v>1641744.47390869</v>
      </c>
      <c r="J720" s="0" t="n">
        <v>725590.749688476</v>
      </c>
      <c r="K720" s="0" t="n">
        <v>-552026.897639584</v>
      </c>
      <c r="L720" s="0" t="n">
        <v>-1934405.73053907</v>
      </c>
      <c r="M720" s="0" t="n">
        <v>-2936275.16581222</v>
      </c>
      <c r="N720" s="0" t="n">
        <v>-3785723.6664408</v>
      </c>
      <c r="O720" s="0" t="n">
        <v>-4947829.81899871</v>
      </c>
      <c r="P720" s="0" t="n">
        <v>-5897025.70576457</v>
      </c>
      <c r="Q720" s="0" t="n">
        <v>-7016878.27084473</v>
      </c>
      <c r="R720" s="0" t="n">
        <v>-7965023.07596898</v>
      </c>
      <c r="S720" s="0" t="n">
        <v>-9277825.87961134</v>
      </c>
      <c r="T720" s="0" t="n">
        <v>-10137927.9786012</v>
      </c>
      <c r="U720" s="0" t="n">
        <v>-11234033.9111056</v>
      </c>
      <c r="V720" s="0" t="n">
        <v>-12136293.5170592</v>
      </c>
      <c r="W720" s="0" t="n">
        <v>-13079992.204775</v>
      </c>
      <c r="X720" s="0" t="n">
        <v>-13997581.0738229</v>
      </c>
      <c r="Y720" s="0" t="n">
        <v>-15145302.6870416</v>
      </c>
      <c r="Z720" s="0" t="n">
        <v>-16328975.3100284</v>
      </c>
      <c r="AA720" s="0" t="n">
        <v>-17440523.0758148</v>
      </c>
      <c r="AB720" s="0" t="n">
        <v>-18418926.3824658</v>
      </c>
      <c r="AC720" s="0" t="n">
        <v>-19446962.3886661</v>
      </c>
      <c r="AD720" s="0" t="n">
        <v>-20626506.702358</v>
      </c>
      <c r="AE720" s="0" t="n">
        <v>-21812369.0197995</v>
      </c>
      <c r="AF720" s="0" t="n">
        <f aca="false">TRUE()</f>
        <v>1</v>
      </c>
    </row>
    <row r="721" customFormat="false" ht="15" hidden="false" customHeight="false" outlineLevel="0" collapsed="false">
      <c r="A721" s="0" t="n">
        <v>700</v>
      </c>
      <c r="B721" s="0" t="n">
        <v>9538055.12627071</v>
      </c>
      <c r="C721" s="0" t="n">
        <v>8592499.56062525</v>
      </c>
      <c r="D721" s="0" t="n">
        <v>7637351.31891314</v>
      </c>
      <c r="E721" s="0" t="n">
        <v>6503500.80608791</v>
      </c>
      <c r="F721" s="0" t="n">
        <v>5516854.96963006</v>
      </c>
      <c r="G721" s="0" t="n">
        <v>4373018.2934402</v>
      </c>
      <c r="H721" s="0" t="n">
        <v>3588750.44764631</v>
      </c>
      <c r="I721" s="0" t="n">
        <v>2536739.54455416</v>
      </c>
      <c r="J721" s="0" t="n">
        <v>1356698.41386406</v>
      </c>
      <c r="K721" s="0" t="n">
        <v>651574.987727687</v>
      </c>
      <c r="L721" s="0" t="n">
        <v>-851153.705914093</v>
      </c>
      <c r="M721" s="0" t="n">
        <v>-2089330.8924874</v>
      </c>
      <c r="N721" s="0" t="n">
        <v>-3089601.55298052</v>
      </c>
      <c r="O721" s="0" t="n">
        <v>-3923919.93153277</v>
      </c>
      <c r="P721" s="0" t="n">
        <v>-4888902.90147803</v>
      </c>
      <c r="Q721" s="0" t="n">
        <v>-5905663.3734003</v>
      </c>
      <c r="R721" s="0" t="n">
        <v>-6993795.88476271</v>
      </c>
      <c r="S721" s="0" t="n">
        <v>-8293928.05465472</v>
      </c>
      <c r="T721" s="0" t="n">
        <v>-9198708.36076615</v>
      </c>
      <c r="U721" s="0" t="n">
        <v>-10311250.3282807</v>
      </c>
      <c r="V721" s="0" t="n">
        <v>-11052764.4957606</v>
      </c>
      <c r="W721" s="0" t="n">
        <v>-11970044.3528956</v>
      </c>
      <c r="X721" s="0" t="n">
        <v>-13045387.7224695</v>
      </c>
      <c r="Y721" s="0" t="n">
        <v>-14183640.2206712</v>
      </c>
      <c r="Z721" s="0" t="n">
        <v>-15032993.7253383</v>
      </c>
      <c r="AA721" s="0" t="n">
        <v>-15944835.3861359</v>
      </c>
      <c r="AB721" s="0" t="n">
        <v>-17236946.7132526</v>
      </c>
      <c r="AC721" s="0" t="n">
        <v>-18469328.4371782</v>
      </c>
      <c r="AD721" s="0" t="n">
        <v>-19511019.8805887</v>
      </c>
      <c r="AE721" s="0" t="n">
        <v>-20063690.8499446</v>
      </c>
      <c r="AF721" s="0" t="n">
        <f aca="false">TRUE()</f>
        <v>1</v>
      </c>
    </row>
    <row r="722" customFormat="false" ht="15" hidden="false" customHeight="false" outlineLevel="0" collapsed="false">
      <c r="A722" s="0" t="n">
        <v>701</v>
      </c>
      <c r="B722" s="0" t="n">
        <v>8497773.490462</v>
      </c>
      <c r="C722" s="0" t="n">
        <v>7501759.80279345</v>
      </c>
      <c r="D722" s="0" t="n">
        <v>6564273.21439771</v>
      </c>
      <c r="E722" s="0" t="n">
        <v>5668745.19956854</v>
      </c>
      <c r="F722" s="0" t="n">
        <v>4593471.79212871</v>
      </c>
      <c r="G722" s="0" t="n">
        <v>3516155.27429453</v>
      </c>
      <c r="H722" s="0" t="n">
        <v>2326029.69966923</v>
      </c>
      <c r="I722" s="0" t="n">
        <v>1511242.13253903</v>
      </c>
      <c r="J722" s="0" t="n">
        <v>573741.108167281</v>
      </c>
      <c r="K722" s="0" t="n">
        <v>-832368.036477558</v>
      </c>
      <c r="L722" s="0" t="n">
        <v>-1877286.16312756</v>
      </c>
      <c r="M722" s="0" t="n">
        <v>-2842781.28846221</v>
      </c>
      <c r="N722" s="0" t="n">
        <v>-3654457.73534547</v>
      </c>
      <c r="O722" s="0" t="n">
        <v>-4755644.59650962</v>
      </c>
      <c r="P722" s="0" t="n">
        <v>-5961848.23991811</v>
      </c>
      <c r="Q722" s="0" t="n">
        <v>-7136765.76908007</v>
      </c>
      <c r="R722" s="0" t="n">
        <v>-8085005.59635828</v>
      </c>
      <c r="S722" s="0" t="n">
        <v>-9157256.05303099</v>
      </c>
      <c r="T722" s="0" t="n">
        <v>-10491587.9403607</v>
      </c>
      <c r="U722" s="0" t="n">
        <v>-11705764.398795</v>
      </c>
      <c r="V722" s="0" t="n">
        <v>-12548931.8503563</v>
      </c>
      <c r="W722" s="0" t="n">
        <v>-13039730.837432</v>
      </c>
      <c r="X722" s="0" t="n">
        <v>-14099085.3388489</v>
      </c>
      <c r="Y722" s="0" t="n">
        <v>-15258798.9641986</v>
      </c>
      <c r="Z722" s="0" t="n">
        <v>-16040954.0658239</v>
      </c>
      <c r="AA722" s="0" t="n">
        <v>-17039196.1613994</v>
      </c>
      <c r="AB722" s="0" t="n">
        <v>-17986456.3482248</v>
      </c>
      <c r="AC722" s="0" t="n">
        <v>-19007313.6126712</v>
      </c>
      <c r="AD722" s="0" t="n">
        <v>-19898374.3552473</v>
      </c>
      <c r="AE722" s="0" t="n">
        <v>-21156476.5547728</v>
      </c>
      <c r="AF722" s="0" t="n">
        <f aca="false">TRUE()</f>
        <v>1</v>
      </c>
    </row>
    <row r="723" customFormat="false" ht="15" hidden="false" customHeight="false" outlineLevel="0" collapsed="false">
      <c r="A723" s="0" t="n">
        <v>702</v>
      </c>
      <c r="B723" s="0" t="n">
        <v>8970406.22387345</v>
      </c>
      <c r="C723" s="0" t="n">
        <v>8146209.6011064</v>
      </c>
      <c r="D723" s="0" t="n">
        <v>6962717.17038765</v>
      </c>
      <c r="E723" s="0" t="n">
        <v>6215554.68958599</v>
      </c>
      <c r="F723" s="0" t="n">
        <v>4958655.81407897</v>
      </c>
      <c r="G723" s="0" t="n">
        <v>3760443.92923445</v>
      </c>
      <c r="H723" s="0" t="n">
        <v>2482488.8701703</v>
      </c>
      <c r="I723" s="0" t="n">
        <v>1514138.14465862</v>
      </c>
      <c r="J723" s="0" t="n">
        <v>613360.940615296</v>
      </c>
      <c r="K723" s="0" t="n">
        <v>-403443.411571322</v>
      </c>
      <c r="L723" s="0" t="n">
        <v>-1386556.05430022</v>
      </c>
      <c r="M723" s="0" t="n">
        <v>-2256008.79718751</v>
      </c>
      <c r="N723" s="0" t="n">
        <v>-3145284.13436238</v>
      </c>
      <c r="O723" s="0" t="n">
        <v>-4072009.56490909</v>
      </c>
      <c r="P723" s="0" t="n">
        <v>-4838008.82762112</v>
      </c>
      <c r="Q723" s="0" t="n">
        <v>-5973601.48554099</v>
      </c>
      <c r="R723" s="0" t="n">
        <v>-6963142.05802678</v>
      </c>
      <c r="S723" s="0" t="n">
        <v>-7901466.36418006</v>
      </c>
      <c r="T723" s="0" t="n">
        <v>-8679395.53199172</v>
      </c>
      <c r="U723" s="0" t="n">
        <v>-9447320.93645823</v>
      </c>
      <c r="V723" s="0" t="n">
        <v>-10834503.7466027</v>
      </c>
      <c r="W723" s="0" t="n">
        <v>-11709052.2540304</v>
      </c>
      <c r="X723" s="0" t="n">
        <v>-12831157.9328723</v>
      </c>
      <c r="Y723" s="0" t="n">
        <v>-13863684.8268523</v>
      </c>
      <c r="Z723" s="0" t="n">
        <v>-14308647.1346307</v>
      </c>
      <c r="AA723" s="0" t="n">
        <v>-15667137.2992584</v>
      </c>
      <c r="AB723" s="0" t="n">
        <v>-16803954.0950136</v>
      </c>
      <c r="AC723" s="0" t="n">
        <v>-17650420.0641527</v>
      </c>
      <c r="AD723" s="0" t="n">
        <v>-18644746.7632667</v>
      </c>
      <c r="AE723" s="0" t="n">
        <v>-19414910.089786</v>
      </c>
      <c r="AF723" s="0" t="n">
        <f aca="false">TRUE()</f>
        <v>1</v>
      </c>
    </row>
    <row r="724" customFormat="false" ht="15" hidden="false" customHeight="false" outlineLevel="0" collapsed="false">
      <c r="A724" s="0" t="n">
        <v>703</v>
      </c>
      <c r="B724" s="0" t="n">
        <v>8634755.90430777</v>
      </c>
      <c r="C724" s="0" t="n">
        <v>7816287.44595607</v>
      </c>
      <c r="D724" s="0" t="n">
        <v>6920904.245295</v>
      </c>
      <c r="E724" s="0" t="n">
        <v>6066816.46092452</v>
      </c>
      <c r="F724" s="0" t="n">
        <v>5050740.58088268</v>
      </c>
      <c r="G724" s="0" t="n">
        <v>3776677.28085482</v>
      </c>
      <c r="H724" s="0" t="n">
        <v>2418802.39103579</v>
      </c>
      <c r="I724" s="0" t="n">
        <v>1498601.61988025</v>
      </c>
      <c r="J724" s="0" t="n">
        <v>422949.823416663</v>
      </c>
      <c r="K724" s="0" t="n">
        <v>-593431.259104151</v>
      </c>
      <c r="L724" s="0" t="n">
        <v>-1397109.40621534</v>
      </c>
      <c r="M724" s="0" t="n">
        <v>-2881620.52113453</v>
      </c>
      <c r="N724" s="0" t="n">
        <v>-4154172.43359378</v>
      </c>
      <c r="O724" s="0" t="n">
        <v>-5191995.60353599</v>
      </c>
      <c r="P724" s="0" t="n">
        <v>-6508370.82223579</v>
      </c>
      <c r="Q724" s="0" t="n">
        <v>-7750792.16477935</v>
      </c>
      <c r="R724" s="0" t="n">
        <v>-8767164.4329957</v>
      </c>
      <c r="S724" s="0" t="n">
        <v>-9832357.1540613</v>
      </c>
      <c r="T724" s="0" t="n">
        <v>-11134782.3825366</v>
      </c>
      <c r="U724" s="0" t="n">
        <v>-11945551.6663107</v>
      </c>
      <c r="V724" s="0" t="n">
        <v>-13280289.805775</v>
      </c>
      <c r="W724" s="0" t="n">
        <v>-14235267.2936379</v>
      </c>
      <c r="X724" s="0" t="n">
        <v>-15540202.6422075</v>
      </c>
      <c r="Y724" s="0" t="n">
        <v>-16539157.3227149</v>
      </c>
      <c r="Z724" s="0" t="n">
        <v>-17606678.5672095</v>
      </c>
      <c r="AA724" s="0" t="n">
        <v>-18599816.895895</v>
      </c>
      <c r="AB724" s="0" t="n">
        <v>-19493448.1713327</v>
      </c>
      <c r="AC724" s="0" t="n">
        <v>-20439437.1917039</v>
      </c>
      <c r="AD724" s="0" t="n">
        <v>-21715259.4723376</v>
      </c>
      <c r="AE724" s="0" t="n">
        <v>-22252426.6758031</v>
      </c>
      <c r="AF724" s="0" t="n">
        <f aca="false">TRUE()</f>
        <v>1</v>
      </c>
    </row>
    <row r="725" customFormat="false" ht="15" hidden="false" customHeight="false" outlineLevel="0" collapsed="false">
      <c r="A725" s="0" t="n">
        <v>704</v>
      </c>
      <c r="B725" s="0" t="n">
        <v>9247793.18896097</v>
      </c>
      <c r="C725" s="0" t="n">
        <v>8392887.53083259</v>
      </c>
      <c r="D725" s="0" t="n">
        <v>7608556.48931979</v>
      </c>
      <c r="E725" s="0" t="n">
        <v>6306560.5672367</v>
      </c>
      <c r="F725" s="0" t="n">
        <v>5055025.17166605</v>
      </c>
      <c r="G725" s="0" t="n">
        <v>3936618.80978713</v>
      </c>
      <c r="H725" s="0" t="n">
        <v>3064179.62328264</v>
      </c>
      <c r="I725" s="0" t="n">
        <v>1797169.24992381</v>
      </c>
      <c r="J725" s="0" t="n">
        <v>1114795.23512292</v>
      </c>
      <c r="K725" s="0" t="n">
        <v>-313601.292906668</v>
      </c>
      <c r="L725" s="0" t="n">
        <v>-1176675.33347116</v>
      </c>
      <c r="M725" s="0" t="n">
        <v>-2124268.28910287</v>
      </c>
      <c r="N725" s="0" t="n">
        <v>-3038399.51900393</v>
      </c>
      <c r="O725" s="0" t="n">
        <v>-3823778.03618419</v>
      </c>
      <c r="P725" s="0" t="n">
        <v>-5208800.66097157</v>
      </c>
      <c r="Q725" s="0" t="n">
        <v>-6366579.58712847</v>
      </c>
      <c r="R725" s="0" t="n">
        <v>-7609673.69554443</v>
      </c>
      <c r="S725" s="0" t="n">
        <v>-8364939.84113228</v>
      </c>
      <c r="T725" s="0" t="n">
        <v>-9401127.40653308</v>
      </c>
      <c r="U725" s="0" t="n">
        <v>-10505333.1443994</v>
      </c>
      <c r="V725" s="0" t="n">
        <v>-11559484.4491093</v>
      </c>
      <c r="W725" s="0" t="n">
        <v>-12327409.7588957</v>
      </c>
      <c r="X725" s="0" t="n">
        <v>-13542509.7631219</v>
      </c>
      <c r="Y725" s="0" t="n">
        <v>-14566819.7796789</v>
      </c>
      <c r="Z725" s="0" t="n">
        <v>-15375826.9725503</v>
      </c>
      <c r="AA725" s="0" t="n">
        <v>-16004776.8646398</v>
      </c>
      <c r="AB725" s="0" t="n">
        <v>-17126110.1673377</v>
      </c>
      <c r="AC725" s="0" t="n">
        <v>-18616201.314164</v>
      </c>
      <c r="AD725" s="0" t="n">
        <v>-19413150.4594948</v>
      </c>
      <c r="AE725" s="0" t="n">
        <v>-20447239.8695774</v>
      </c>
      <c r="AF725" s="0" t="n">
        <f aca="false">TRUE()</f>
        <v>1</v>
      </c>
    </row>
    <row r="726" customFormat="false" ht="15" hidden="false" customHeight="false" outlineLevel="0" collapsed="false">
      <c r="A726" s="0" t="n">
        <v>705</v>
      </c>
      <c r="B726" s="0" t="n">
        <v>8777900.54418168</v>
      </c>
      <c r="C726" s="0" t="n">
        <v>8031830.99740195</v>
      </c>
      <c r="D726" s="0" t="n">
        <v>7127822.35121895</v>
      </c>
      <c r="E726" s="0" t="n">
        <v>6299854.10707123</v>
      </c>
      <c r="F726" s="0" t="n">
        <v>5102918.76810632</v>
      </c>
      <c r="G726" s="0" t="n">
        <v>3837814.25423551</v>
      </c>
      <c r="H726" s="0" t="n">
        <v>2806007.00128916</v>
      </c>
      <c r="I726" s="0" t="n">
        <v>1974353.81508798</v>
      </c>
      <c r="J726" s="0" t="n">
        <v>1062912.00267355</v>
      </c>
      <c r="K726" s="0" t="n">
        <v>189011.705522902</v>
      </c>
      <c r="L726" s="0" t="n">
        <v>-615534.522152497</v>
      </c>
      <c r="M726" s="0" t="n">
        <v>-1595126.8819888</v>
      </c>
      <c r="N726" s="0" t="n">
        <v>-2710092.17888118</v>
      </c>
      <c r="O726" s="0" t="n">
        <v>-3808143.66776688</v>
      </c>
      <c r="P726" s="0" t="n">
        <v>-4806497.19485298</v>
      </c>
      <c r="Q726" s="0" t="n">
        <v>-5817907.96221805</v>
      </c>
      <c r="R726" s="0" t="n">
        <v>-6801597.8032001</v>
      </c>
      <c r="S726" s="0" t="n">
        <v>-7542155.49536684</v>
      </c>
      <c r="T726" s="0" t="n">
        <v>-8574182.47476342</v>
      </c>
      <c r="U726" s="0" t="n">
        <v>-9457457.35767249</v>
      </c>
      <c r="V726" s="0" t="n">
        <v>-10187988.7138406</v>
      </c>
      <c r="W726" s="0" t="n">
        <v>-11262129.8272637</v>
      </c>
      <c r="X726" s="0" t="n">
        <v>-12139783.81998</v>
      </c>
      <c r="Y726" s="0" t="n">
        <v>-13185334.6042318</v>
      </c>
      <c r="Z726" s="0" t="n">
        <v>-14354862.1672457</v>
      </c>
      <c r="AA726" s="0" t="n">
        <v>-15164814.4230166</v>
      </c>
      <c r="AB726" s="0" t="n">
        <v>-16183238.6794312</v>
      </c>
      <c r="AC726" s="0" t="n">
        <v>-16821154.1030851</v>
      </c>
      <c r="AD726" s="0" t="n">
        <v>-18127660.721207</v>
      </c>
      <c r="AE726" s="0" t="n">
        <v>-18855847.4218292</v>
      </c>
      <c r="AF726" s="0" t="n">
        <f aca="false">TRUE()</f>
        <v>1</v>
      </c>
    </row>
    <row r="727" customFormat="false" ht="15" hidden="false" customHeight="false" outlineLevel="0" collapsed="false">
      <c r="A727" s="0" t="n">
        <v>706</v>
      </c>
      <c r="B727" s="0" t="n">
        <v>9102963.93247947</v>
      </c>
      <c r="C727" s="0" t="n">
        <v>7835287.95172668</v>
      </c>
      <c r="D727" s="0" t="n">
        <v>6882192.53694288</v>
      </c>
      <c r="E727" s="0" t="n">
        <v>6121672.07420294</v>
      </c>
      <c r="F727" s="0" t="n">
        <v>4979057.42774563</v>
      </c>
      <c r="G727" s="0" t="n">
        <v>3840950.9353154</v>
      </c>
      <c r="H727" s="0" t="n">
        <v>2967588.20318844</v>
      </c>
      <c r="I727" s="0" t="n">
        <v>2072573.50734452</v>
      </c>
      <c r="J727" s="0" t="n">
        <v>1159655.30146814</v>
      </c>
      <c r="K727" s="0" t="n">
        <v>201060.093605347</v>
      </c>
      <c r="L727" s="0" t="n">
        <v>-420345.691010293</v>
      </c>
      <c r="M727" s="0" t="n">
        <v>-1384060.91878667</v>
      </c>
      <c r="N727" s="0" t="n">
        <v>-2740843.7584233</v>
      </c>
      <c r="O727" s="0" t="n">
        <v>-3561649.76497596</v>
      </c>
      <c r="P727" s="0" t="n">
        <v>-4444951.04628201</v>
      </c>
      <c r="Q727" s="0" t="n">
        <v>-5208227.51364273</v>
      </c>
      <c r="R727" s="0" t="n">
        <v>-6330659.8989218</v>
      </c>
      <c r="S727" s="0" t="n">
        <v>-7571299.37055028</v>
      </c>
      <c r="T727" s="0" t="n">
        <v>-8807362.9383858</v>
      </c>
      <c r="U727" s="0" t="n">
        <v>-9557760.82060707</v>
      </c>
      <c r="V727" s="0" t="n">
        <v>-10657719.1667065</v>
      </c>
      <c r="W727" s="0" t="n">
        <v>-11944469.1735493</v>
      </c>
      <c r="X727" s="0" t="n">
        <v>-13046401.7950913</v>
      </c>
      <c r="Y727" s="0" t="n">
        <v>-14142083.7317601</v>
      </c>
      <c r="Z727" s="0" t="n">
        <v>-15047755.2160331</v>
      </c>
      <c r="AA727" s="0" t="n">
        <v>-16091777.1807918</v>
      </c>
      <c r="AB727" s="0" t="n">
        <v>-17339040.8167331</v>
      </c>
      <c r="AC727" s="0" t="n">
        <v>-18404682.6104188</v>
      </c>
      <c r="AD727" s="0" t="n">
        <v>-19155027.6592129</v>
      </c>
      <c r="AE727" s="0" t="n">
        <v>-20063819.3243557</v>
      </c>
      <c r="AF727" s="0" t="n">
        <f aca="false">TRUE()</f>
        <v>1</v>
      </c>
    </row>
    <row r="728" customFormat="false" ht="15" hidden="false" customHeight="false" outlineLevel="0" collapsed="false">
      <c r="A728" s="0" t="n">
        <v>707</v>
      </c>
      <c r="B728" s="0" t="n">
        <v>8758144.0922222</v>
      </c>
      <c r="C728" s="0" t="n">
        <v>7693195.42815198</v>
      </c>
      <c r="D728" s="0" t="n">
        <v>6669383.01250337</v>
      </c>
      <c r="E728" s="0" t="n">
        <v>5780186.11915271</v>
      </c>
      <c r="F728" s="0" t="n">
        <v>4542466.28304582</v>
      </c>
      <c r="G728" s="0" t="n">
        <v>3209983.76348137</v>
      </c>
      <c r="H728" s="0" t="n">
        <v>1957345.93887776</v>
      </c>
      <c r="I728" s="0" t="n">
        <v>668827.614588687</v>
      </c>
      <c r="J728" s="0" t="n">
        <v>-259431.137258079</v>
      </c>
      <c r="K728" s="0" t="n">
        <v>-1159397.3177833</v>
      </c>
      <c r="L728" s="0" t="n">
        <v>-2128128.28308346</v>
      </c>
      <c r="M728" s="0" t="n">
        <v>-3135842.93147871</v>
      </c>
      <c r="N728" s="0" t="n">
        <v>-4422046.88750376</v>
      </c>
      <c r="O728" s="0" t="n">
        <v>-5655224.23539745</v>
      </c>
      <c r="P728" s="0" t="n">
        <v>-6762918.11284835</v>
      </c>
      <c r="Q728" s="0" t="n">
        <v>-7476680.75967897</v>
      </c>
      <c r="R728" s="0" t="n">
        <v>-8139076.39075959</v>
      </c>
      <c r="S728" s="0" t="n">
        <v>-9187168.93971993</v>
      </c>
      <c r="T728" s="0" t="n">
        <v>-10363221.5808401</v>
      </c>
      <c r="U728" s="0" t="n">
        <v>-11347308.1710428</v>
      </c>
      <c r="V728" s="0" t="n">
        <v>-12730289.0720385</v>
      </c>
      <c r="W728" s="0" t="n">
        <v>-13513800.8632824</v>
      </c>
      <c r="X728" s="0" t="n">
        <v>-14272130.4733833</v>
      </c>
      <c r="Y728" s="0" t="n">
        <v>-15139274.2784885</v>
      </c>
      <c r="Z728" s="0" t="n">
        <v>-15998814.8358502</v>
      </c>
      <c r="AA728" s="0" t="n">
        <v>-17104072.0095866</v>
      </c>
      <c r="AB728" s="0" t="n">
        <v>-18019729.6392179</v>
      </c>
      <c r="AC728" s="0" t="n">
        <v>-18710161.5469622</v>
      </c>
      <c r="AD728" s="0" t="n">
        <v>-19888477.2383012</v>
      </c>
      <c r="AE728" s="0" t="n">
        <v>-20536486.8530868</v>
      </c>
      <c r="AF728" s="0" t="n">
        <f aca="false">TRUE()</f>
        <v>1</v>
      </c>
    </row>
    <row r="729" customFormat="false" ht="15" hidden="false" customHeight="false" outlineLevel="0" collapsed="false">
      <c r="A729" s="0" t="n">
        <v>708</v>
      </c>
      <c r="B729" s="0" t="n">
        <v>9214243.64460214</v>
      </c>
      <c r="C729" s="0" t="n">
        <v>8538784.95875092</v>
      </c>
      <c r="D729" s="0" t="n">
        <v>7497360.70333674</v>
      </c>
      <c r="E729" s="0" t="n">
        <v>6460151.1609065</v>
      </c>
      <c r="F729" s="0" t="n">
        <v>5076860.29670323</v>
      </c>
      <c r="G729" s="0" t="n">
        <v>3894094.96547412</v>
      </c>
      <c r="H729" s="0" t="n">
        <v>2605765.72880568</v>
      </c>
      <c r="I729" s="0" t="n">
        <v>1548043.79854598</v>
      </c>
      <c r="J729" s="0" t="n">
        <v>743430.162764091</v>
      </c>
      <c r="K729" s="0" t="n">
        <v>-282191.357634608</v>
      </c>
      <c r="L729" s="0" t="n">
        <v>-1400675.55911207</v>
      </c>
      <c r="M729" s="0" t="n">
        <v>-2541437.03556238</v>
      </c>
      <c r="N729" s="0" t="n">
        <v>-3446954.60674071</v>
      </c>
      <c r="O729" s="0" t="n">
        <v>-4544711.90149719</v>
      </c>
      <c r="P729" s="0" t="n">
        <v>-5358106.30732894</v>
      </c>
      <c r="Q729" s="0" t="n">
        <v>-6149450.7885068</v>
      </c>
      <c r="R729" s="0" t="n">
        <v>-6926293.8462297</v>
      </c>
      <c r="S729" s="0" t="n">
        <v>-7931219.04394106</v>
      </c>
      <c r="T729" s="0" t="n">
        <v>-8695651.7729258</v>
      </c>
      <c r="U729" s="0" t="n">
        <v>-9610702.8949516</v>
      </c>
      <c r="V729" s="0" t="n">
        <v>-10791286.2052344</v>
      </c>
      <c r="W729" s="0" t="n">
        <v>-11585460.2696187</v>
      </c>
      <c r="X729" s="0" t="n">
        <v>-12484597.8629179</v>
      </c>
      <c r="Y729" s="0" t="n">
        <v>-13498924.1182731</v>
      </c>
      <c r="Z729" s="0" t="n">
        <v>-14548301.4985796</v>
      </c>
      <c r="AA729" s="0" t="n">
        <v>-15448443.3804184</v>
      </c>
      <c r="AB729" s="0" t="n">
        <v>-16605815.3941655</v>
      </c>
      <c r="AC729" s="0" t="n">
        <v>-17723905.8543224</v>
      </c>
      <c r="AD729" s="0" t="n">
        <v>-18951877.1751948</v>
      </c>
      <c r="AE729" s="0" t="n">
        <v>-19935556.7903254</v>
      </c>
      <c r="AF729" s="0" t="n">
        <f aca="false">TRUE()</f>
        <v>1</v>
      </c>
    </row>
    <row r="730" customFormat="false" ht="15" hidden="false" customHeight="false" outlineLevel="0" collapsed="false">
      <c r="A730" s="0" t="n">
        <v>709</v>
      </c>
      <c r="B730" s="0" t="n">
        <v>9102563.76189127</v>
      </c>
      <c r="C730" s="0" t="n">
        <v>8239090.16629369</v>
      </c>
      <c r="D730" s="0" t="n">
        <v>7177684.66270782</v>
      </c>
      <c r="E730" s="0" t="n">
        <v>6253115.81927008</v>
      </c>
      <c r="F730" s="0" t="n">
        <v>5366949.77480623</v>
      </c>
      <c r="G730" s="0" t="n">
        <v>4456607.2276553</v>
      </c>
      <c r="H730" s="0" t="n">
        <v>3593345.32468015</v>
      </c>
      <c r="I730" s="0" t="n">
        <v>2553541.1021276</v>
      </c>
      <c r="J730" s="0" t="n">
        <v>1836057.73863641</v>
      </c>
      <c r="K730" s="0" t="n">
        <v>775454.480141422</v>
      </c>
      <c r="L730" s="0" t="n">
        <v>-359855.271939168</v>
      </c>
      <c r="M730" s="0" t="n">
        <v>-1243679.44430371</v>
      </c>
      <c r="N730" s="0" t="n">
        <v>-2628086.83222502</v>
      </c>
      <c r="O730" s="0" t="n">
        <v>-3631611.09442039</v>
      </c>
      <c r="P730" s="0" t="n">
        <v>-4319342.49780041</v>
      </c>
      <c r="Q730" s="0" t="n">
        <v>-5263093.91653308</v>
      </c>
      <c r="R730" s="0" t="n">
        <v>-6275625.14552023</v>
      </c>
      <c r="S730" s="0" t="n">
        <v>-7365418.65663428</v>
      </c>
      <c r="T730" s="0" t="n">
        <v>-8313932.55181211</v>
      </c>
      <c r="U730" s="0" t="n">
        <v>-9111618.49667123</v>
      </c>
      <c r="V730" s="0" t="n">
        <v>-9892622.37304878</v>
      </c>
      <c r="W730" s="0" t="n">
        <v>-10761902.5160124</v>
      </c>
      <c r="X730" s="0" t="n">
        <v>-11650347.4435087</v>
      </c>
      <c r="Y730" s="0" t="n">
        <v>-12423352.6105288</v>
      </c>
      <c r="Z730" s="0" t="n">
        <v>-13276789.9783081</v>
      </c>
      <c r="AA730" s="0" t="n">
        <v>-14408681.683196</v>
      </c>
      <c r="AB730" s="0" t="n">
        <v>-15738364.2047349</v>
      </c>
      <c r="AC730" s="0" t="n">
        <v>-16889456.5475091</v>
      </c>
      <c r="AD730" s="0" t="n">
        <v>-18150628.7647464</v>
      </c>
      <c r="AE730" s="0" t="n">
        <v>-19345452.4583932</v>
      </c>
      <c r="AF730" s="0" t="n">
        <f aca="false">TRUE()</f>
        <v>1</v>
      </c>
    </row>
    <row r="731" customFormat="false" ht="15" hidden="false" customHeight="false" outlineLevel="0" collapsed="false">
      <c r="A731" s="0" t="n">
        <v>710</v>
      </c>
      <c r="B731" s="0" t="n">
        <v>8833373.93432033</v>
      </c>
      <c r="C731" s="0" t="n">
        <v>7900933.1869318</v>
      </c>
      <c r="D731" s="0" t="n">
        <v>6872751.01125441</v>
      </c>
      <c r="E731" s="0" t="n">
        <v>5956874.87974561</v>
      </c>
      <c r="F731" s="0" t="n">
        <v>5000696.31221234</v>
      </c>
      <c r="G731" s="0" t="n">
        <v>3987062.89213502</v>
      </c>
      <c r="H731" s="0" t="n">
        <v>2844349.66181921</v>
      </c>
      <c r="I731" s="0" t="n">
        <v>1759684.98551619</v>
      </c>
      <c r="J731" s="0" t="n">
        <v>792050.83811906</v>
      </c>
      <c r="K731" s="0" t="n">
        <v>-219056.910059273</v>
      </c>
      <c r="L731" s="0" t="n">
        <v>-1305749.64489798</v>
      </c>
      <c r="M731" s="0" t="n">
        <v>-2439228.53250955</v>
      </c>
      <c r="N731" s="0" t="n">
        <v>-3135429.49985811</v>
      </c>
      <c r="O731" s="0" t="n">
        <v>-3919951.70707832</v>
      </c>
      <c r="P731" s="0" t="n">
        <v>-5141413.81386619</v>
      </c>
      <c r="Q731" s="0" t="n">
        <v>-6129239.89987998</v>
      </c>
      <c r="R731" s="0" t="n">
        <v>-7044424.58120658</v>
      </c>
      <c r="S731" s="0" t="n">
        <v>-7991724.68662137</v>
      </c>
      <c r="T731" s="0" t="n">
        <v>-8938983.62550606</v>
      </c>
      <c r="U731" s="0" t="n">
        <v>-10050571.1818109</v>
      </c>
      <c r="V731" s="0" t="n">
        <v>-10828967.9030148</v>
      </c>
      <c r="W731" s="0" t="n">
        <v>-11833923.4523141</v>
      </c>
      <c r="X731" s="0" t="n">
        <v>-12883146.9982042</v>
      </c>
      <c r="Y731" s="0" t="n">
        <v>-13962400.5815173</v>
      </c>
      <c r="Z731" s="0" t="n">
        <v>-15006973.3807594</v>
      </c>
      <c r="AA731" s="0" t="n">
        <v>-16110154.6268222</v>
      </c>
      <c r="AB731" s="0" t="n">
        <v>-16995615.3966105</v>
      </c>
      <c r="AC731" s="0" t="n">
        <v>-17807254.8501455</v>
      </c>
      <c r="AD731" s="0" t="n">
        <v>-19298655.7387956</v>
      </c>
      <c r="AE731" s="0" t="n">
        <v>-20238402.8018808</v>
      </c>
      <c r="AF731" s="0" t="n">
        <f aca="false">TRUE()</f>
        <v>1</v>
      </c>
    </row>
    <row r="732" customFormat="false" ht="15" hidden="false" customHeight="false" outlineLevel="0" collapsed="false">
      <c r="A732" s="0" t="n">
        <v>711</v>
      </c>
      <c r="B732" s="0" t="n">
        <v>9036890.89413091</v>
      </c>
      <c r="C732" s="0" t="n">
        <v>7901322.87458734</v>
      </c>
      <c r="D732" s="0" t="n">
        <v>6582105.01614849</v>
      </c>
      <c r="E732" s="0" t="n">
        <v>5691010.63953543</v>
      </c>
      <c r="F732" s="0" t="n">
        <v>4890773.69317333</v>
      </c>
      <c r="G732" s="0" t="n">
        <v>4139204.36333165</v>
      </c>
      <c r="H732" s="0" t="n">
        <v>2820583.11903107</v>
      </c>
      <c r="I732" s="0" t="n">
        <v>2028204.51632328</v>
      </c>
      <c r="J732" s="0" t="n">
        <v>1033715.70362639</v>
      </c>
      <c r="K732" s="0" t="n">
        <v>229172.670034982</v>
      </c>
      <c r="L732" s="0" t="n">
        <v>-481156.146373358</v>
      </c>
      <c r="M732" s="0" t="n">
        <v>-1422681.07575462</v>
      </c>
      <c r="N732" s="0" t="n">
        <v>-2235123.74248639</v>
      </c>
      <c r="O732" s="0" t="n">
        <v>-3096798.05740172</v>
      </c>
      <c r="P732" s="0" t="n">
        <v>-4498019.07688521</v>
      </c>
      <c r="Q732" s="0" t="n">
        <v>-5582998.29771969</v>
      </c>
      <c r="R732" s="0" t="n">
        <v>-6769292.20163048</v>
      </c>
      <c r="S732" s="0" t="n">
        <v>-7934224.11420033</v>
      </c>
      <c r="T732" s="0" t="n">
        <v>-8914051.92958453</v>
      </c>
      <c r="U732" s="0" t="n">
        <v>-9826108.257709</v>
      </c>
      <c r="V732" s="0" t="n">
        <v>-10875895.1800812</v>
      </c>
      <c r="W732" s="0" t="n">
        <v>-11909585.3340677</v>
      </c>
      <c r="X732" s="0" t="n">
        <v>-12795824.2506347</v>
      </c>
      <c r="Y732" s="0" t="n">
        <v>-13821793.816728</v>
      </c>
      <c r="Z732" s="0" t="n">
        <v>-14680527.8753888</v>
      </c>
      <c r="AA732" s="0" t="n">
        <v>-15646236.2892606</v>
      </c>
      <c r="AB732" s="0" t="n">
        <v>-16579179.5943571</v>
      </c>
      <c r="AC732" s="0" t="n">
        <v>-17325405.075836</v>
      </c>
      <c r="AD732" s="0" t="n">
        <v>-17855173.4332136</v>
      </c>
      <c r="AE732" s="0" t="n">
        <v>-18667360.7832256</v>
      </c>
      <c r="AF732" s="0" t="n">
        <f aca="false">TRUE()</f>
        <v>1</v>
      </c>
    </row>
    <row r="733" customFormat="false" ht="15" hidden="false" customHeight="false" outlineLevel="0" collapsed="false">
      <c r="A733" s="0" t="n">
        <v>712</v>
      </c>
      <c r="B733" s="0" t="n">
        <v>8639179.06708274</v>
      </c>
      <c r="C733" s="0" t="n">
        <v>7701115.42349009</v>
      </c>
      <c r="D733" s="0" t="n">
        <v>6545921.79131081</v>
      </c>
      <c r="E733" s="0" t="n">
        <v>5970810.81992948</v>
      </c>
      <c r="F733" s="0" t="n">
        <v>5172468.03352234</v>
      </c>
      <c r="G733" s="0" t="n">
        <v>4443365.95699481</v>
      </c>
      <c r="H733" s="0" t="n">
        <v>3483825.95901224</v>
      </c>
      <c r="I733" s="0" t="n">
        <v>1999434.86290519</v>
      </c>
      <c r="J733" s="0" t="n">
        <v>907387.074259603</v>
      </c>
      <c r="K733" s="0" t="n">
        <v>-431735.432396013</v>
      </c>
      <c r="L733" s="0" t="n">
        <v>-1380848.08685888</v>
      </c>
      <c r="M733" s="0" t="n">
        <v>-2653821.96162989</v>
      </c>
      <c r="N733" s="0" t="n">
        <v>-4068473.30296647</v>
      </c>
      <c r="O733" s="0" t="n">
        <v>-5046599.48968438</v>
      </c>
      <c r="P733" s="0" t="n">
        <v>-5938746.54743891</v>
      </c>
      <c r="Q733" s="0" t="n">
        <v>-6675184.36004088</v>
      </c>
      <c r="R733" s="0" t="n">
        <v>-7613372.30832548</v>
      </c>
      <c r="S733" s="0" t="n">
        <v>-8629751.64336564</v>
      </c>
      <c r="T733" s="0" t="n">
        <v>-10035942.3668355</v>
      </c>
      <c r="U733" s="0" t="n">
        <v>-10776947.5720163</v>
      </c>
      <c r="V733" s="0" t="n">
        <v>-11788879.9507557</v>
      </c>
      <c r="W733" s="0" t="n">
        <v>-12426018.3264777</v>
      </c>
      <c r="X733" s="0" t="n">
        <v>-13340665.76071</v>
      </c>
      <c r="Y733" s="0" t="n">
        <v>-14402944.8321924</v>
      </c>
      <c r="Z733" s="0" t="n">
        <v>-15505461.4627301</v>
      </c>
      <c r="AA733" s="0" t="n">
        <v>-16623266.0786585</v>
      </c>
      <c r="AB733" s="0" t="n">
        <v>-17702746.8852359</v>
      </c>
      <c r="AC733" s="0" t="n">
        <v>-18818831.2732551</v>
      </c>
      <c r="AD733" s="0" t="n">
        <v>-19827979.0990557</v>
      </c>
      <c r="AE733" s="0" t="n">
        <v>-20618405.8378579</v>
      </c>
      <c r="AF733" s="0" t="n">
        <f aca="false">TRUE()</f>
        <v>1</v>
      </c>
    </row>
    <row r="734" customFormat="false" ht="15" hidden="false" customHeight="false" outlineLevel="0" collapsed="false">
      <c r="A734" s="0" t="n">
        <v>713</v>
      </c>
      <c r="B734" s="0" t="n">
        <v>9370331.39273601</v>
      </c>
      <c r="C734" s="0" t="n">
        <v>8479668.95708345</v>
      </c>
      <c r="D734" s="0" t="n">
        <v>7506592.0436961</v>
      </c>
      <c r="E734" s="0" t="n">
        <v>6255805.68426101</v>
      </c>
      <c r="F734" s="0" t="n">
        <v>5275926.01929224</v>
      </c>
      <c r="G734" s="0" t="n">
        <v>4315239.82613558</v>
      </c>
      <c r="H734" s="0" t="n">
        <v>3238134.40076722</v>
      </c>
      <c r="I734" s="0" t="n">
        <v>2292136.79825747</v>
      </c>
      <c r="J734" s="0" t="n">
        <v>1130028.39846808</v>
      </c>
      <c r="K734" s="0" t="n">
        <v>-265838.325208698</v>
      </c>
      <c r="L734" s="0" t="n">
        <v>-1703995.42805084</v>
      </c>
      <c r="M734" s="0" t="n">
        <v>-2723403.55349974</v>
      </c>
      <c r="N734" s="0" t="n">
        <v>-3790782.02643882</v>
      </c>
      <c r="O734" s="0" t="n">
        <v>-5106553.25051352</v>
      </c>
      <c r="P734" s="0" t="n">
        <v>-6076560.84593427</v>
      </c>
      <c r="Q734" s="0" t="n">
        <v>-7212399.27431911</v>
      </c>
      <c r="R734" s="0" t="n">
        <v>-7985367.24838194</v>
      </c>
      <c r="S734" s="0" t="n">
        <v>-8923199.41872694</v>
      </c>
      <c r="T734" s="0" t="n">
        <v>-10154422.342056</v>
      </c>
      <c r="U734" s="0" t="n">
        <v>-11010783.2152985</v>
      </c>
      <c r="V734" s="0" t="n">
        <v>-11985172.9795525</v>
      </c>
      <c r="W734" s="0" t="n">
        <v>-12670331.0504321</v>
      </c>
      <c r="X734" s="0" t="n">
        <v>-14071484.709334</v>
      </c>
      <c r="Y734" s="0" t="n">
        <v>-15324090.3232974</v>
      </c>
      <c r="Z734" s="0" t="n">
        <v>-16361710.236528</v>
      </c>
      <c r="AA734" s="0" t="n">
        <v>-17463212.8109444</v>
      </c>
      <c r="AB734" s="0" t="n">
        <v>-18542392.4323331</v>
      </c>
      <c r="AC734" s="0" t="n">
        <v>-19819254.7829393</v>
      </c>
      <c r="AD734" s="0" t="n">
        <v>-20715494.774465</v>
      </c>
      <c r="AE734" s="0" t="n">
        <v>-21861948.2984506</v>
      </c>
      <c r="AF734" s="0" t="n">
        <f aca="false">TRUE()</f>
        <v>1</v>
      </c>
    </row>
    <row r="735" customFormat="false" ht="15" hidden="false" customHeight="false" outlineLevel="0" collapsed="false">
      <c r="A735" s="0" t="n">
        <v>714</v>
      </c>
      <c r="B735" s="0" t="n">
        <v>8784516.70022957</v>
      </c>
      <c r="C735" s="0" t="n">
        <v>7541451.50613427</v>
      </c>
      <c r="D735" s="0" t="n">
        <v>6993325.68290061</v>
      </c>
      <c r="E735" s="0" t="n">
        <v>6113180.57855364</v>
      </c>
      <c r="F735" s="0" t="n">
        <v>5317014.70281402</v>
      </c>
      <c r="G735" s="0" t="n">
        <v>4287097.04569989</v>
      </c>
      <c r="H735" s="0" t="n">
        <v>3690303.08960274</v>
      </c>
      <c r="I735" s="0" t="n">
        <v>3099427.66779186</v>
      </c>
      <c r="J735" s="0" t="n">
        <v>1665408.66941661</v>
      </c>
      <c r="K735" s="0" t="n">
        <v>541870.791763941</v>
      </c>
      <c r="L735" s="0" t="n">
        <v>-482331.056875821</v>
      </c>
      <c r="M735" s="0" t="n">
        <v>-1555065.58644362</v>
      </c>
      <c r="N735" s="0" t="n">
        <v>-2584333.77119345</v>
      </c>
      <c r="O735" s="0" t="n">
        <v>-3783803.90250376</v>
      </c>
      <c r="P735" s="0" t="n">
        <v>-4657315.06409096</v>
      </c>
      <c r="Q735" s="0" t="n">
        <v>-5694638.02930568</v>
      </c>
      <c r="R735" s="0" t="n">
        <v>-6740122.28289322</v>
      </c>
      <c r="S735" s="0" t="n">
        <v>-7530750.69120155</v>
      </c>
      <c r="T735" s="0" t="n">
        <v>-8786147.30301416</v>
      </c>
      <c r="U735" s="0" t="n">
        <v>-9697011.95503388</v>
      </c>
      <c r="V735" s="0" t="n">
        <v>-10900496.2889957</v>
      </c>
      <c r="W735" s="0" t="n">
        <v>-11923478.83427</v>
      </c>
      <c r="X735" s="0" t="n">
        <v>-13250195.8007518</v>
      </c>
      <c r="Y735" s="0" t="n">
        <v>-14041919.9830475</v>
      </c>
      <c r="Z735" s="0" t="n">
        <v>-14824968.2227454</v>
      </c>
      <c r="AA735" s="0" t="n">
        <v>-15643829.1045445</v>
      </c>
      <c r="AB735" s="0" t="n">
        <v>-16670488.2146474</v>
      </c>
      <c r="AC735" s="0" t="n">
        <v>-17978781.893803</v>
      </c>
      <c r="AD735" s="0" t="n">
        <v>-19297400.6174361</v>
      </c>
      <c r="AE735" s="0" t="n">
        <v>-19835406.8973484</v>
      </c>
      <c r="AF735" s="0" t="n">
        <f aca="false">TRUE()</f>
        <v>1</v>
      </c>
    </row>
    <row r="736" customFormat="false" ht="15" hidden="false" customHeight="false" outlineLevel="0" collapsed="false">
      <c r="A736" s="0" t="n">
        <v>715</v>
      </c>
      <c r="B736" s="0" t="n">
        <v>8950058.56775549</v>
      </c>
      <c r="C736" s="0" t="n">
        <v>8592649.2898585</v>
      </c>
      <c r="D736" s="0" t="n">
        <v>7433642.93110149</v>
      </c>
      <c r="E736" s="0" t="n">
        <v>6210009.04812245</v>
      </c>
      <c r="F736" s="0" t="n">
        <v>5218057.90306089</v>
      </c>
      <c r="G736" s="0" t="n">
        <v>4201261.58756193</v>
      </c>
      <c r="H736" s="0" t="n">
        <v>3186533.80897389</v>
      </c>
      <c r="I736" s="0" t="n">
        <v>2343422.19272213</v>
      </c>
      <c r="J736" s="0" t="n">
        <v>1257081.03565784</v>
      </c>
      <c r="K736" s="0" t="n">
        <v>303362.635988491</v>
      </c>
      <c r="L736" s="0" t="n">
        <v>-882695.705869433</v>
      </c>
      <c r="M736" s="0" t="n">
        <v>-1859970.31896559</v>
      </c>
      <c r="N736" s="0" t="n">
        <v>-2687765.69766793</v>
      </c>
      <c r="O736" s="0" t="n">
        <v>-3380592.76349483</v>
      </c>
      <c r="P736" s="0" t="n">
        <v>-4007779.79848369</v>
      </c>
      <c r="Q736" s="0" t="n">
        <v>-5270281.66727458</v>
      </c>
      <c r="R736" s="0" t="n">
        <v>-6178723.79670277</v>
      </c>
      <c r="S736" s="0" t="n">
        <v>-7246438.6347191</v>
      </c>
      <c r="T736" s="0" t="n">
        <v>-8603084.61306801</v>
      </c>
      <c r="U736" s="0" t="n">
        <v>-9490523.74680843</v>
      </c>
      <c r="V736" s="0" t="n">
        <v>-10365028.2499322</v>
      </c>
      <c r="W736" s="0" t="n">
        <v>-11338595.8994611</v>
      </c>
      <c r="X736" s="0" t="n">
        <v>-12344482.4395451</v>
      </c>
      <c r="Y736" s="0" t="n">
        <v>-13721992.7095963</v>
      </c>
      <c r="Z736" s="0" t="n">
        <v>-15035156.8284151</v>
      </c>
      <c r="AA736" s="0" t="n">
        <v>-16159331.9115965</v>
      </c>
      <c r="AB736" s="0" t="n">
        <v>-17449214.6653958</v>
      </c>
      <c r="AC736" s="0" t="n">
        <v>-18413570.8628823</v>
      </c>
      <c r="AD736" s="0" t="n">
        <v>-19473403.77632</v>
      </c>
      <c r="AE736" s="0" t="n">
        <v>-20413101.0474122</v>
      </c>
      <c r="AF736" s="0" t="n">
        <f aca="false">TRUE()</f>
        <v>1</v>
      </c>
    </row>
    <row r="737" customFormat="false" ht="15" hidden="false" customHeight="false" outlineLevel="0" collapsed="false">
      <c r="A737" s="0" t="n">
        <v>716</v>
      </c>
      <c r="B737" s="0" t="n">
        <v>9258073.67651593</v>
      </c>
      <c r="C737" s="0" t="n">
        <v>8017298.72815721</v>
      </c>
      <c r="D737" s="0" t="n">
        <v>6910958.98135924</v>
      </c>
      <c r="E737" s="0" t="n">
        <v>5907344.2866745</v>
      </c>
      <c r="F737" s="0" t="n">
        <v>4907837.85653694</v>
      </c>
      <c r="G737" s="0" t="n">
        <v>4209080.83071824</v>
      </c>
      <c r="H737" s="0" t="n">
        <v>3404575.89734878</v>
      </c>
      <c r="I737" s="0" t="n">
        <v>2337345.26332598</v>
      </c>
      <c r="J737" s="0" t="n">
        <v>1443167.79678088</v>
      </c>
      <c r="K737" s="0" t="n">
        <v>486710.40502438</v>
      </c>
      <c r="L737" s="0" t="n">
        <v>-492358.382019799</v>
      </c>
      <c r="M737" s="0" t="n">
        <v>-1355864.62821638</v>
      </c>
      <c r="N737" s="0" t="n">
        <v>-2162280.96421157</v>
      </c>
      <c r="O737" s="0" t="n">
        <v>-2839809.43802649</v>
      </c>
      <c r="P737" s="0" t="n">
        <v>-3810505.78222418</v>
      </c>
      <c r="Q737" s="0" t="n">
        <v>-4934227.49174624</v>
      </c>
      <c r="R737" s="0" t="n">
        <v>-5605500.66330225</v>
      </c>
      <c r="S737" s="0" t="n">
        <v>-6600691.09828229</v>
      </c>
      <c r="T737" s="0" t="n">
        <v>-7656919.7488206</v>
      </c>
      <c r="U737" s="0" t="n">
        <v>-8459003.66807477</v>
      </c>
      <c r="V737" s="0" t="n">
        <v>-9743432.03038438</v>
      </c>
      <c r="W737" s="0" t="n">
        <v>-10666288.9565767</v>
      </c>
      <c r="X737" s="0" t="n">
        <v>-11646037.0188854</v>
      </c>
      <c r="Y737" s="0" t="n">
        <v>-12613783.1187658</v>
      </c>
      <c r="Z737" s="0" t="n">
        <v>-13259628.2342476</v>
      </c>
      <c r="AA737" s="0" t="n">
        <v>-14461378.6485844</v>
      </c>
      <c r="AB737" s="0" t="n">
        <v>-15270274.8949006</v>
      </c>
      <c r="AC737" s="0" t="n">
        <v>-16222970.7918194</v>
      </c>
      <c r="AD737" s="0" t="n">
        <v>-17342502.992075</v>
      </c>
      <c r="AE737" s="0" t="n">
        <v>-18634683.6773039</v>
      </c>
      <c r="AF737" s="0" t="n">
        <f aca="false">TRUE()</f>
        <v>1</v>
      </c>
    </row>
    <row r="738" customFormat="false" ht="15" hidden="false" customHeight="false" outlineLevel="0" collapsed="false">
      <c r="A738" s="0" t="n">
        <v>717</v>
      </c>
      <c r="B738" s="0" t="n">
        <v>9215986.45637937</v>
      </c>
      <c r="C738" s="0" t="n">
        <v>8305283.17349825</v>
      </c>
      <c r="D738" s="0" t="n">
        <v>7028799.44749682</v>
      </c>
      <c r="E738" s="0" t="n">
        <v>5936056.67164173</v>
      </c>
      <c r="F738" s="0" t="n">
        <v>4801822.39983141</v>
      </c>
      <c r="G738" s="0" t="n">
        <v>4012048.74698665</v>
      </c>
      <c r="H738" s="0" t="n">
        <v>3087890.65297196</v>
      </c>
      <c r="I738" s="0" t="n">
        <v>2121457.73944804</v>
      </c>
      <c r="J738" s="0" t="n">
        <v>1293036.69091664</v>
      </c>
      <c r="K738" s="0" t="n">
        <v>627950.616051421</v>
      </c>
      <c r="L738" s="0" t="n">
        <v>-269949.672195861</v>
      </c>
      <c r="M738" s="0" t="n">
        <v>-1540807.31211275</v>
      </c>
      <c r="N738" s="0" t="n">
        <v>-2552642.00522485</v>
      </c>
      <c r="O738" s="0" t="n">
        <v>-3827500.18793952</v>
      </c>
      <c r="P738" s="0" t="n">
        <v>-4863304.37078542</v>
      </c>
      <c r="Q738" s="0" t="n">
        <v>-5710362.82486783</v>
      </c>
      <c r="R738" s="0" t="n">
        <v>-6965886.62751418</v>
      </c>
      <c r="S738" s="0" t="n">
        <v>-8008351.85564776</v>
      </c>
      <c r="T738" s="0" t="n">
        <v>-9200719.62213324</v>
      </c>
      <c r="U738" s="0" t="n">
        <v>-9987053.98790912</v>
      </c>
      <c r="V738" s="0" t="n">
        <v>-11194805.245832</v>
      </c>
      <c r="W738" s="0" t="n">
        <v>-12408583.1009409</v>
      </c>
      <c r="X738" s="0" t="n">
        <v>-13466536.5298122</v>
      </c>
      <c r="Y738" s="0" t="n">
        <v>-14305152.1126502</v>
      </c>
      <c r="Z738" s="0" t="n">
        <v>-15295950.3469077</v>
      </c>
      <c r="AA738" s="0" t="n">
        <v>-16418208.5763553</v>
      </c>
      <c r="AB738" s="0" t="n">
        <v>-17465122.5803426</v>
      </c>
      <c r="AC738" s="0" t="n">
        <v>-18585339.1279642</v>
      </c>
      <c r="AD738" s="0" t="n">
        <v>-19787788.3094948</v>
      </c>
      <c r="AE738" s="0" t="n">
        <v>-20658098.9788204</v>
      </c>
      <c r="AF738" s="0" t="n">
        <f aca="false">TRUE()</f>
        <v>1</v>
      </c>
    </row>
    <row r="739" customFormat="false" ht="15" hidden="false" customHeight="false" outlineLevel="0" collapsed="false">
      <c r="A739" s="0" t="n">
        <v>718</v>
      </c>
      <c r="B739" s="0" t="n">
        <v>9231015.12419203</v>
      </c>
      <c r="C739" s="0" t="n">
        <v>8238522.88446648</v>
      </c>
      <c r="D739" s="0" t="n">
        <v>7304471.51624045</v>
      </c>
      <c r="E739" s="0" t="n">
        <v>6147302.23360922</v>
      </c>
      <c r="F739" s="0" t="n">
        <v>5362201.91154098</v>
      </c>
      <c r="G739" s="0" t="n">
        <v>4158125.53670544</v>
      </c>
      <c r="H739" s="0" t="n">
        <v>2887403.11479609</v>
      </c>
      <c r="I739" s="0" t="n">
        <v>1887342.12194364</v>
      </c>
      <c r="J739" s="0" t="n">
        <v>875194.896827374</v>
      </c>
      <c r="K739" s="0" t="n">
        <v>28704.1970734037</v>
      </c>
      <c r="L739" s="0" t="n">
        <v>-862763.623131784</v>
      </c>
      <c r="M739" s="0" t="n">
        <v>-1781096.28700265</v>
      </c>
      <c r="N739" s="0" t="n">
        <v>-3069684.30057023</v>
      </c>
      <c r="O739" s="0" t="n">
        <v>-4055310.14340808</v>
      </c>
      <c r="P739" s="0" t="n">
        <v>-4790875.55208008</v>
      </c>
      <c r="Q739" s="0" t="n">
        <v>-5841946.42050248</v>
      </c>
      <c r="R739" s="0" t="n">
        <v>-7007204.44542693</v>
      </c>
      <c r="S739" s="0" t="n">
        <v>-8002122.17156262</v>
      </c>
      <c r="T739" s="0" t="n">
        <v>-9295964.85950801</v>
      </c>
      <c r="U739" s="0" t="n">
        <v>-10451466.5929612</v>
      </c>
      <c r="V739" s="0" t="n">
        <v>-11241640.8469836</v>
      </c>
      <c r="W739" s="0" t="n">
        <v>-12131354.2845044</v>
      </c>
      <c r="X739" s="0" t="n">
        <v>-13176599.5407893</v>
      </c>
      <c r="Y739" s="0" t="n">
        <v>-13843361.6931839</v>
      </c>
      <c r="Z739" s="0" t="n">
        <v>-14910633.0406781</v>
      </c>
      <c r="AA739" s="0" t="n">
        <v>-15558316.5552271</v>
      </c>
      <c r="AB739" s="0" t="n">
        <v>-16763003.24634</v>
      </c>
      <c r="AC739" s="0" t="n">
        <v>-17944457.9832984</v>
      </c>
      <c r="AD739" s="0" t="n">
        <v>-19045414.2554814</v>
      </c>
      <c r="AE739" s="0" t="n">
        <v>-19910238.5826109</v>
      </c>
      <c r="AF739" s="0" t="n">
        <f aca="false">TRUE()</f>
        <v>1</v>
      </c>
    </row>
    <row r="740" customFormat="false" ht="15" hidden="false" customHeight="false" outlineLevel="0" collapsed="false">
      <c r="A740" s="0" t="n">
        <v>719</v>
      </c>
      <c r="B740" s="0" t="n">
        <v>8965959.43507729</v>
      </c>
      <c r="C740" s="0" t="n">
        <v>8068634.93258022</v>
      </c>
      <c r="D740" s="0" t="n">
        <v>7274797.98807024</v>
      </c>
      <c r="E740" s="0" t="n">
        <v>6342546.59042452</v>
      </c>
      <c r="F740" s="0" t="n">
        <v>5202893.4831261</v>
      </c>
      <c r="G740" s="0" t="n">
        <v>4194130.64455975</v>
      </c>
      <c r="H740" s="0" t="n">
        <v>2903988.65973286</v>
      </c>
      <c r="I740" s="0" t="n">
        <v>1750832.55183681</v>
      </c>
      <c r="J740" s="0" t="n">
        <v>619094.389055682</v>
      </c>
      <c r="K740" s="0" t="n">
        <v>-59120.3010551967</v>
      </c>
      <c r="L740" s="0" t="n">
        <v>-1002088.59502414</v>
      </c>
      <c r="M740" s="0" t="n">
        <v>-1789214.1129373</v>
      </c>
      <c r="N740" s="0" t="n">
        <v>-2752613.53701252</v>
      </c>
      <c r="O740" s="0" t="n">
        <v>-3613958.31222789</v>
      </c>
      <c r="P740" s="0" t="n">
        <v>-4538437.3216163</v>
      </c>
      <c r="Q740" s="0" t="n">
        <v>-5750669.86809107</v>
      </c>
      <c r="R740" s="0" t="n">
        <v>-6845719.85389224</v>
      </c>
      <c r="S740" s="0" t="n">
        <v>-8047142.73968856</v>
      </c>
      <c r="T740" s="0" t="n">
        <v>-8727006.11788537</v>
      </c>
      <c r="U740" s="0" t="n">
        <v>-9738601.0572085</v>
      </c>
      <c r="V740" s="0" t="n">
        <v>-10931942.0534878</v>
      </c>
      <c r="W740" s="0" t="n">
        <v>-12233201.2364653</v>
      </c>
      <c r="X740" s="0" t="n">
        <v>-12923583.5585268</v>
      </c>
      <c r="Y740" s="0" t="n">
        <v>-13853286.8312945</v>
      </c>
      <c r="Z740" s="0" t="n">
        <v>-15060132.1660955</v>
      </c>
      <c r="AA740" s="0" t="n">
        <v>-16021676.5035332</v>
      </c>
      <c r="AB740" s="0" t="n">
        <v>-16839592.9686992</v>
      </c>
      <c r="AC740" s="0" t="n">
        <v>-17529593.133</v>
      </c>
      <c r="AD740" s="0" t="n">
        <v>-18339852.8260674</v>
      </c>
      <c r="AE740" s="0" t="n">
        <v>-19002072.4923547</v>
      </c>
      <c r="AF740" s="0" t="n">
        <f aca="false">TRUE()</f>
        <v>1</v>
      </c>
    </row>
    <row r="741" customFormat="false" ht="15" hidden="false" customHeight="false" outlineLevel="0" collapsed="false">
      <c r="A741" s="0" t="n">
        <v>720</v>
      </c>
      <c r="B741" s="0" t="n">
        <v>8988307.90863319</v>
      </c>
      <c r="C741" s="0" t="n">
        <v>7809045.87147746</v>
      </c>
      <c r="D741" s="0" t="n">
        <v>7061240.82325918</v>
      </c>
      <c r="E741" s="0" t="n">
        <v>6009694.87501697</v>
      </c>
      <c r="F741" s="0" t="n">
        <v>4840640.6691278</v>
      </c>
      <c r="G741" s="0" t="n">
        <v>3841182.33449747</v>
      </c>
      <c r="H741" s="0" t="n">
        <v>3163321.19348092</v>
      </c>
      <c r="I741" s="0" t="n">
        <v>2086078.88254842</v>
      </c>
      <c r="J741" s="0" t="n">
        <v>1097008.27150131</v>
      </c>
      <c r="K741" s="0" t="n">
        <v>128309.201221483</v>
      </c>
      <c r="L741" s="0" t="n">
        <v>-762323.349626424</v>
      </c>
      <c r="M741" s="0" t="n">
        <v>-1779680.83488123</v>
      </c>
      <c r="N741" s="0" t="n">
        <v>-2881644.41657062</v>
      </c>
      <c r="O741" s="0" t="n">
        <v>-4359774.04343779</v>
      </c>
      <c r="P741" s="0" t="n">
        <v>-5382240.45711523</v>
      </c>
      <c r="Q741" s="0" t="n">
        <v>-6684468.68911777</v>
      </c>
      <c r="R741" s="0" t="n">
        <v>-7756019.70580314</v>
      </c>
      <c r="S741" s="0" t="n">
        <v>-8736114.04027359</v>
      </c>
      <c r="T741" s="0" t="n">
        <v>-9765823.54581585</v>
      </c>
      <c r="U741" s="0" t="n">
        <v>-10521476.2718774</v>
      </c>
      <c r="V741" s="0" t="n">
        <v>-11582648.3260278</v>
      </c>
      <c r="W741" s="0" t="n">
        <v>-12184235.3130635</v>
      </c>
      <c r="X741" s="0" t="n">
        <v>-13011702.0414858</v>
      </c>
      <c r="Y741" s="0" t="n">
        <v>-14033670.6601125</v>
      </c>
      <c r="Z741" s="0" t="n">
        <v>-15272467.1147483</v>
      </c>
      <c r="AA741" s="0" t="n">
        <v>-16558591.994148</v>
      </c>
      <c r="AB741" s="0" t="n">
        <v>-17511282.6782198</v>
      </c>
      <c r="AC741" s="0" t="n">
        <v>-18542426.1421259</v>
      </c>
      <c r="AD741" s="0" t="n">
        <v>-19739298.6360423</v>
      </c>
      <c r="AE741" s="0" t="n">
        <v>-20473399.9216037</v>
      </c>
      <c r="AF741" s="0" t="n">
        <f aca="false">TRUE()</f>
        <v>1</v>
      </c>
    </row>
    <row r="742" customFormat="false" ht="15" hidden="false" customHeight="false" outlineLevel="0" collapsed="false">
      <c r="A742" s="0" t="n">
        <v>721</v>
      </c>
      <c r="B742" s="0" t="n">
        <v>8919050.4989369</v>
      </c>
      <c r="C742" s="0" t="n">
        <v>8084629.07241006</v>
      </c>
      <c r="D742" s="0" t="n">
        <v>7118994.0813454</v>
      </c>
      <c r="E742" s="0" t="n">
        <v>6210798.73144427</v>
      </c>
      <c r="F742" s="0" t="n">
        <v>5123727.10603464</v>
      </c>
      <c r="G742" s="0" t="n">
        <v>4013666.37123282</v>
      </c>
      <c r="H742" s="0" t="n">
        <v>2835450.63575334</v>
      </c>
      <c r="I742" s="0" t="n">
        <v>1765810.87006045</v>
      </c>
      <c r="J742" s="0" t="n">
        <v>731480.116066672</v>
      </c>
      <c r="K742" s="0" t="n">
        <v>-639324.644021049</v>
      </c>
      <c r="L742" s="0" t="n">
        <v>-1334452.82998161</v>
      </c>
      <c r="M742" s="0" t="n">
        <v>-2673574.80200746</v>
      </c>
      <c r="N742" s="0" t="n">
        <v>-3615610.42023378</v>
      </c>
      <c r="O742" s="0" t="n">
        <v>-4729788.73750745</v>
      </c>
      <c r="P742" s="0" t="n">
        <v>-5664656.80138873</v>
      </c>
      <c r="Q742" s="0" t="n">
        <v>-6524148.4754784</v>
      </c>
      <c r="R742" s="0" t="n">
        <v>-7621063.91403725</v>
      </c>
      <c r="S742" s="0" t="n">
        <v>-8829489.57576013</v>
      </c>
      <c r="T742" s="0" t="n">
        <v>-9924091.16675362</v>
      </c>
      <c r="U742" s="0" t="n">
        <v>-10815668.009417</v>
      </c>
      <c r="V742" s="0" t="n">
        <v>-12537938.0219802</v>
      </c>
      <c r="W742" s="0" t="n">
        <v>-13777652.7561534</v>
      </c>
      <c r="X742" s="0" t="n">
        <v>-14964321.2169949</v>
      </c>
      <c r="Y742" s="0" t="n">
        <v>-15893728.3708464</v>
      </c>
      <c r="Z742" s="0" t="n">
        <v>-16768695.2131886</v>
      </c>
      <c r="AA742" s="0" t="n">
        <v>-17712727.39802</v>
      </c>
      <c r="AB742" s="0" t="n">
        <v>-18929008.7068985</v>
      </c>
      <c r="AC742" s="0" t="n">
        <v>-19730887.8394834</v>
      </c>
      <c r="AD742" s="0" t="n">
        <v>-20517247.0731925</v>
      </c>
      <c r="AE742" s="0" t="n">
        <v>-21625156.5798647</v>
      </c>
      <c r="AF742" s="0" t="n">
        <f aca="false">TRUE()</f>
        <v>1</v>
      </c>
    </row>
    <row r="743" customFormat="false" ht="15" hidden="false" customHeight="false" outlineLevel="0" collapsed="false">
      <c r="A743" s="0" t="n">
        <v>722</v>
      </c>
      <c r="B743" s="0" t="n">
        <v>8936160.71107158</v>
      </c>
      <c r="C743" s="0" t="n">
        <v>8090223.41864976</v>
      </c>
      <c r="D743" s="0" t="n">
        <v>7308464.1343328</v>
      </c>
      <c r="E743" s="0" t="n">
        <v>6020884.73565911</v>
      </c>
      <c r="F743" s="0" t="n">
        <v>4949483.8505992</v>
      </c>
      <c r="G743" s="0" t="n">
        <v>4222191.02334481</v>
      </c>
      <c r="H743" s="0" t="n">
        <v>3480916.13056127</v>
      </c>
      <c r="I743" s="0" t="n">
        <v>2553218.52505136</v>
      </c>
      <c r="J743" s="0" t="n">
        <v>1406650.16365184</v>
      </c>
      <c r="K743" s="0" t="n">
        <v>287648.403230179</v>
      </c>
      <c r="L743" s="0" t="n">
        <v>-938687.304170065</v>
      </c>
      <c r="M743" s="0" t="n">
        <v>-1640617.3426779</v>
      </c>
      <c r="N743" s="0" t="n">
        <v>-2685386.68063383</v>
      </c>
      <c r="O743" s="0" t="n">
        <v>-3970568.74709811</v>
      </c>
      <c r="P743" s="0" t="n">
        <v>-5237129.09319333</v>
      </c>
      <c r="Q743" s="0" t="n">
        <v>-6308911.08947586</v>
      </c>
      <c r="R743" s="0" t="n">
        <v>-7778514.79120664</v>
      </c>
      <c r="S743" s="0" t="n">
        <v>-8900371.81448981</v>
      </c>
      <c r="T743" s="0" t="n">
        <v>-10108921.1410581</v>
      </c>
      <c r="U743" s="0" t="n">
        <v>-11117810.7248132</v>
      </c>
      <c r="V743" s="0" t="n">
        <v>-11961615.6662443</v>
      </c>
      <c r="W743" s="0" t="n">
        <v>-12786573.8260886</v>
      </c>
      <c r="X743" s="0" t="n">
        <v>-13822896.8690475</v>
      </c>
      <c r="Y743" s="0" t="n">
        <v>-14780596.4676774</v>
      </c>
      <c r="Z743" s="0" t="n">
        <v>-15426879.3336947</v>
      </c>
      <c r="AA743" s="0" t="n">
        <v>-16221720.6167096</v>
      </c>
      <c r="AB743" s="0" t="n">
        <v>-17158039.9018988</v>
      </c>
      <c r="AC743" s="0" t="n">
        <v>-18303495.7770862</v>
      </c>
      <c r="AD743" s="0" t="n">
        <v>-19300280.9998538</v>
      </c>
      <c r="AE743" s="0" t="n">
        <v>-20285868.1577537</v>
      </c>
      <c r="AF743" s="0" t="n">
        <f aca="false">TRUE()</f>
        <v>1</v>
      </c>
    </row>
    <row r="744" customFormat="false" ht="15" hidden="false" customHeight="false" outlineLevel="0" collapsed="false">
      <c r="A744" s="0" t="n">
        <v>723</v>
      </c>
      <c r="B744" s="0" t="n">
        <v>9197382.52540066</v>
      </c>
      <c r="C744" s="0" t="n">
        <v>8192749.30938824</v>
      </c>
      <c r="D744" s="0" t="n">
        <v>6928929.10389905</v>
      </c>
      <c r="E744" s="0" t="n">
        <v>5897814.08134733</v>
      </c>
      <c r="F744" s="0" t="n">
        <v>5199276.79764371</v>
      </c>
      <c r="G744" s="0" t="n">
        <v>4449581.35650461</v>
      </c>
      <c r="H744" s="0" t="n">
        <v>3331823.58105998</v>
      </c>
      <c r="I744" s="0" t="n">
        <v>2376686.67610451</v>
      </c>
      <c r="J744" s="0" t="n">
        <v>1391602.72212521</v>
      </c>
      <c r="K744" s="0" t="n">
        <v>514149.557128161</v>
      </c>
      <c r="L744" s="0" t="n">
        <v>-586532.885311822</v>
      </c>
      <c r="M744" s="0" t="n">
        <v>-1526349.34266275</v>
      </c>
      <c r="N744" s="0" t="n">
        <v>-2489026.69831703</v>
      </c>
      <c r="O744" s="0" t="n">
        <v>-3318782.0199844</v>
      </c>
      <c r="P744" s="0" t="n">
        <v>-4503120.27961296</v>
      </c>
      <c r="Q744" s="0" t="n">
        <v>-5458893.72128967</v>
      </c>
      <c r="R744" s="0" t="n">
        <v>-6580469.78791363</v>
      </c>
      <c r="S744" s="0" t="n">
        <v>-7341751.47510682</v>
      </c>
      <c r="T744" s="0" t="n">
        <v>-8688528.10278255</v>
      </c>
      <c r="U744" s="0" t="n">
        <v>-9944002.91048519</v>
      </c>
      <c r="V744" s="0" t="n">
        <v>-10562043.3765534</v>
      </c>
      <c r="W744" s="0" t="n">
        <v>-11401655.8815407</v>
      </c>
      <c r="X744" s="0" t="n">
        <v>-12497182.7597426</v>
      </c>
      <c r="Y744" s="0" t="n">
        <v>-13233237.0285128</v>
      </c>
      <c r="Z744" s="0" t="n">
        <v>-14206918.2120802</v>
      </c>
      <c r="AA744" s="0" t="n">
        <v>-15292244.5692755</v>
      </c>
      <c r="AB744" s="0" t="n">
        <v>-16255299.3868796</v>
      </c>
      <c r="AC744" s="0" t="n">
        <v>-17363067.1275871</v>
      </c>
      <c r="AD744" s="0" t="n">
        <v>-18224401.1466667</v>
      </c>
      <c r="AE744" s="0" t="n">
        <v>-18775564.8382331</v>
      </c>
      <c r="AF744" s="0" t="n">
        <f aca="false">TRUE()</f>
        <v>1</v>
      </c>
    </row>
    <row r="745" customFormat="false" ht="15" hidden="false" customHeight="false" outlineLevel="0" collapsed="false">
      <c r="A745" s="0" t="n">
        <v>724</v>
      </c>
      <c r="B745" s="0" t="n">
        <v>8803576.93756699</v>
      </c>
      <c r="C745" s="0" t="n">
        <v>7608414.00684648</v>
      </c>
      <c r="D745" s="0" t="n">
        <v>6107686.67838882</v>
      </c>
      <c r="E745" s="0" t="n">
        <v>5549123.98197568</v>
      </c>
      <c r="F745" s="0" t="n">
        <v>4398957.56010631</v>
      </c>
      <c r="G745" s="0" t="n">
        <v>3792693.98772299</v>
      </c>
      <c r="H745" s="0" t="n">
        <v>2441395.33138793</v>
      </c>
      <c r="I745" s="0" t="n">
        <v>1343821.96464873</v>
      </c>
      <c r="J745" s="0" t="n">
        <v>534207.734183976</v>
      </c>
      <c r="K745" s="0" t="n">
        <v>-621836.760736311</v>
      </c>
      <c r="L745" s="0" t="n">
        <v>-1511227.75919292</v>
      </c>
      <c r="M745" s="0" t="n">
        <v>-2571310.97910318</v>
      </c>
      <c r="N745" s="0" t="n">
        <v>-3612503.12234499</v>
      </c>
      <c r="O745" s="0" t="n">
        <v>-4961336.74957446</v>
      </c>
      <c r="P745" s="0" t="n">
        <v>-6324321.93159176</v>
      </c>
      <c r="Q745" s="0" t="n">
        <v>-7204868.85693706</v>
      </c>
      <c r="R745" s="0" t="n">
        <v>-8416489.98053626</v>
      </c>
      <c r="S745" s="0" t="n">
        <v>-9487458.01165032</v>
      </c>
      <c r="T745" s="0" t="n">
        <v>-10204921.5982489</v>
      </c>
      <c r="U745" s="0" t="n">
        <v>-11065675.9221745</v>
      </c>
      <c r="V745" s="0" t="n">
        <v>-12532905.1420944</v>
      </c>
      <c r="W745" s="0" t="n">
        <v>-13604476.0223154</v>
      </c>
      <c r="X745" s="0" t="n">
        <v>-14804431.9382189</v>
      </c>
      <c r="Y745" s="0" t="n">
        <v>-15762023.0757455</v>
      </c>
      <c r="Z745" s="0" t="n">
        <v>-16654034.6928016</v>
      </c>
      <c r="AA745" s="0" t="n">
        <v>-17659487.5943285</v>
      </c>
      <c r="AB745" s="0" t="n">
        <v>-18606266.7832793</v>
      </c>
      <c r="AC745" s="0" t="n">
        <v>-19307616.1970729</v>
      </c>
      <c r="AD745" s="0" t="n">
        <v>-20106951.1055821</v>
      </c>
      <c r="AE745" s="0" t="n">
        <v>-21248528.0084646</v>
      </c>
      <c r="AF745" s="0" t="n">
        <f aca="false">TRUE()</f>
        <v>1</v>
      </c>
    </row>
    <row r="746" customFormat="false" ht="15" hidden="false" customHeight="false" outlineLevel="0" collapsed="false">
      <c r="A746" s="0" t="n">
        <v>725</v>
      </c>
      <c r="B746" s="0" t="n">
        <v>9076138.13782048</v>
      </c>
      <c r="C746" s="0" t="n">
        <v>8070997.1614149</v>
      </c>
      <c r="D746" s="0" t="n">
        <v>7024012.55131546</v>
      </c>
      <c r="E746" s="0" t="n">
        <v>5961402.54155172</v>
      </c>
      <c r="F746" s="0" t="n">
        <v>4732086.72928864</v>
      </c>
      <c r="G746" s="0" t="n">
        <v>3951825.89230235</v>
      </c>
      <c r="H746" s="0" t="n">
        <v>2837775.34759362</v>
      </c>
      <c r="I746" s="0" t="n">
        <v>1686769.78888969</v>
      </c>
      <c r="J746" s="0" t="n">
        <v>489599.433089392</v>
      </c>
      <c r="K746" s="0" t="n">
        <v>-227817.047027633</v>
      </c>
      <c r="L746" s="0" t="n">
        <v>-1278780.89069703</v>
      </c>
      <c r="M746" s="0" t="n">
        <v>-2621996.07997674</v>
      </c>
      <c r="N746" s="0" t="n">
        <v>-3602171.97614541</v>
      </c>
      <c r="O746" s="0" t="n">
        <v>-4698870.91653827</v>
      </c>
      <c r="P746" s="0" t="n">
        <v>-5854950.03545531</v>
      </c>
      <c r="Q746" s="0" t="n">
        <v>-6649856.06657565</v>
      </c>
      <c r="R746" s="0" t="n">
        <v>-8016621.01237565</v>
      </c>
      <c r="S746" s="0" t="n">
        <v>-9116521.17176943</v>
      </c>
      <c r="T746" s="0" t="n">
        <v>-10220421.7346081</v>
      </c>
      <c r="U746" s="0" t="n">
        <v>-10888016.259006</v>
      </c>
      <c r="V746" s="0" t="n">
        <v>-12046925.2186487</v>
      </c>
      <c r="W746" s="0" t="n">
        <v>-13148207.2869245</v>
      </c>
      <c r="X746" s="0" t="n">
        <v>-14473045.5524689</v>
      </c>
      <c r="Y746" s="0" t="n">
        <v>-15410792.5096081</v>
      </c>
      <c r="Z746" s="0" t="n">
        <v>-16213260.8436884</v>
      </c>
      <c r="AA746" s="0" t="n">
        <v>-17076813.0447335</v>
      </c>
      <c r="AB746" s="0" t="n">
        <v>-17975817.397732</v>
      </c>
      <c r="AC746" s="0" t="n">
        <v>-18752048.0941058</v>
      </c>
      <c r="AD746" s="0" t="n">
        <v>-20010080.098859</v>
      </c>
      <c r="AE746" s="0" t="n">
        <v>-21275619.6714453</v>
      </c>
      <c r="AF746" s="0" t="n">
        <f aca="false">TRUE()</f>
        <v>1</v>
      </c>
    </row>
    <row r="747" customFormat="false" ht="15" hidden="false" customHeight="false" outlineLevel="0" collapsed="false">
      <c r="A747" s="0" t="n">
        <v>726</v>
      </c>
      <c r="B747" s="0" t="n">
        <v>9039158.34022801</v>
      </c>
      <c r="C747" s="0" t="n">
        <v>8117710.32464485</v>
      </c>
      <c r="D747" s="0" t="n">
        <v>7480806.70730871</v>
      </c>
      <c r="E747" s="0" t="n">
        <v>6341614.45624799</v>
      </c>
      <c r="F747" s="0" t="n">
        <v>5010926.43448282</v>
      </c>
      <c r="G747" s="0" t="n">
        <v>4138365.37793473</v>
      </c>
      <c r="H747" s="0" t="n">
        <v>3161722.28309001</v>
      </c>
      <c r="I747" s="0" t="n">
        <v>2074863.99082687</v>
      </c>
      <c r="J747" s="0" t="n">
        <v>729980.318704886</v>
      </c>
      <c r="K747" s="0" t="n">
        <v>-309974.925662132</v>
      </c>
      <c r="L747" s="0" t="n">
        <v>-1349060.90886744</v>
      </c>
      <c r="M747" s="0" t="n">
        <v>-2384924.6090994</v>
      </c>
      <c r="N747" s="0" t="n">
        <v>-3099918.10771866</v>
      </c>
      <c r="O747" s="0" t="n">
        <v>-3810559.97695269</v>
      </c>
      <c r="P747" s="0" t="n">
        <v>-4648960.94312971</v>
      </c>
      <c r="Q747" s="0" t="n">
        <v>-5851539.05793719</v>
      </c>
      <c r="R747" s="0" t="n">
        <v>-6784467.64382799</v>
      </c>
      <c r="S747" s="0" t="n">
        <v>-7678546.83406753</v>
      </c>
      <c r="T747" s="0" t="n">
        <v>-8569111.91323878</v>
      </c>
      <c r="U747" s="0" t="n">
        <v>-9541580.53754424</v>
      </c>
      <c r="V747" s="0" t="n">
        <v>-10882002.1243646</v>
      </c>
      <c r="W747" s="0" t="n">
        <v>-11851762.6472252</v>
      </c>
      <c r="X747" s="0" t="n">
        <v>-12694503.1661502</v>
      </c>
      <c r="Y747" s="0" t="n">
        <v>-13699552.2919665</v>
      </c>
      <c r="Z747" s="0" t="n">
        <v>-15050569.0131188</v>
      </c>
      <c r="AA747" s="0" t="n">
        <v>-15950004.0693317</v>
      </c>
      <c r="AB747" s="0" t="n">
        <v>-16713803.0676455</v>
      </c>
      <c r="AC747" s="0" t="n">
        <v>-17613604.8136994</v>
      </c>
      <c r="AD747" s="0" t="n">
        <v>-18639357.5609691</v>
      </c>
      <c r="AE747" s="0" t="n">
        <v>-19777005.7511342</v>
      </c>
      <c r="AF747" s="0" t="n">
        <f aca="false">TRUE()</f>
        <v>1</v>
      </c>
    </row>
    <row r="748" customFormat="false" ht="15" hidden="false" customHeight="false" outlineLevel="0" collapsed="false">
      <c r="A748" s="0" t="n">
        <v>727</v>
      </c>
      <c r="B748" s="0" t="n">
        <v>8798623.28426355</v>
      </c>
      <c r="C748" s="0" t="n">
        <v>8007766.73905602</v>
      </c>
      <c r="D748" s="0" t="n">
        <v>7197935.80594783</v>
      </c>
      <c r="E748" s="0" t="n">
        <v>6262588.25782533</v>
      </c>
      <c r="F748" s="0" t="n">
        <v>5125689.65288595</v>
      </c>
      <c r="G748" s="0" t="n">
        <v>4377691.2324164</v>
      </c>
      <c r="H748" s="0" t="n">
        <v>3499156.61449994</v>
      </c>
      <c r="I748" s="0" t="n">
        <v>2617705.36038233</v>
      </c>
      <c r="J748" s="0" t="n">
        <v>1429355.58930946</v>
      </c>
      <c r="K748" s="0" t="n">
        <v>323703.437176568</v>
      </c>
      <c r="L748" s="0" t="n">
        <v>-857040.235033415</v>
      </c>
      <c r="M748" s="0" t="n">
        <v>-2124775.82988002</v>
      </c>
      <c r="N748" s="0" t="n">
        <v>-3063645.81086221</v>
      </c>
      <c r="O748" s="0" t="n">
        <v>-3826164.57989147</v>
      </c>
      <c r="P748" s="0" t="n">
        <v>-4589971.85632207</v>
      </c>
      <c r="Q748" s="0" t="n">
        <v>-5222350.3433103</v>
      </c>
      <c r="R748" s="0" t="n">
        <v>-6130596.97737706</v>
      </c>
      <c r="S748" s="0" t="n">
        <v>-7053752.45441071</v>
      </c>
      <c r="T748" s="0" t="n">
        <v>-8211263.13577172</v>
      </c>
      <c r="U748" s="0" t="n">
        <v>-9214645.97920704</v>
      </c>
      <c r="V748" s="0" t="n">
        <v>-10116580.2903385</v>
      </c>
      <c r="W748" s="0" t="n">
        <v>-11093380.5451064</v>
      </c>
      <c r="X748" s="0" t="n">
        <v>-11885585.8483635</v>
      </c>
      <c r="Y748" s="0" t="n">
        <v>-13090667.1625137</v>
      </c>
      <c r="Z748" s="0" t="n">
        <v>-13933484.0499518</v>
      </c>
      <c r="AA748" s="0" t="n">
        <v>-14705497.7955646</v>
      </c>
      <c r="AB748" s="0" t="n">
        <v>-15869074.1889061</v>
      </c>
      <c r="AC748" s="0" t="n">
        <v>-16983907.0305789</v>
      </c>
      <c r="AD748" s="0" t="n">
        <v>-17639169.9548671</v>
      </c>
      <c r="AE748" s="0" t="n">
        <v>-18810170.2818091</v>
      </c>
      <c r="AF748" s="0" t="n">
        <f aca="false">TRUE()</f>
        <v>1</v>
      </c>
    </row>
    <row r="749" customFormat="false" ht="15" hidden="false" customHeight="false" outlineLevel="0" collapsed="false">
      <c r="A749" s="0" t="n">
        <v>728</v>
      </c>
      <c r="B749" s="0" t="n">
        <v>9148318.52781881</v>
      </c>
      <c r="C749" s="0" t="n">
        <v>8223139.4333316</v>
      </c>
      <c r="D749" s="0" t="n">
        <v>7185735.41179281</v>
      </c>
      <c r="E749" s="0" t="n">
        <v>6068410.43526944</v>
      </c>
      <c r="F749" s="0" t="n">
        <v>4979314.60033194</v>
      </c>
      <c r="G749" s="0" t="n">
        <v>3989278.26651314</v>
      </c>
      <c r="H749" s="0" t="n">
        <v>3074206.93229632</v>
      </c>
      <c r="I749" s="0" t="n">
        <v>1991762.79358323</v>
      </c>
      <c r="J749" s="0" t="n">
        <v>1015440.36105208</v>
      </c>
      <c r="K749" s="0" t="n">
        <v>-345630.530773109</v>
      </c>
      <c r="L749" s="0" t="n">
        <v>-1462912.33276709</v>
      </c>
      <c r="M749" s="0" t="n">
        <v>-2278229.20776902</v>
      </c>
      <c r="N749" s="0" t="n">
        <v>-3182709.21749429</v>
      </c>
      <c r="O749" s="0" t="n">
        <v>-4192347.65294625</v>
      </c>
      <c r="P749" s="0" t="n">
        <v>-5452233.89596035</v>
      </c>
      <c r="Q749" s="0" t="n">
        <v>-6734454.89778277</v>
      </c>
      <c r="R749" s="0" t="n">
        <v>-7655227.95370966</v>
      </c>
      <c r="S749" s="0" t="n">
        <v>-8468501.11039177</v>
      </c>
      <c r="T749" s="0" t="n">
        <v>-9256201.58215053</v>
      </c>
      <c r="U749" s="0" t="n">
        <v>-10306687.3335937</v>
      </c>
      <c r="V749" s="0" t="n">
        <v>-11767444.1954372</v>
      </c>
      <c r="W749" s="0" t="n">
        <v>-12875263.0162882</v>
      </c>
      <c r="X749" s="0" t="n">
        <v>-13556480.5109514</v>
      </c>
      <c r="Y749" s="0" t="n">
        <v>-14411279.6903022</v>
      </c>
      <c r="Z749" s="0" t="n">
        <v>-15286496.8499332</v>
      </c>
      <c r="AA749" s="0" t="n">
        <v>-16122096.3459102</v>
      </c>
      <c r="AB749" s="0" t="n">
        <v>-17044517.5809234</v>
      </c>
      <c r="AC749" s="0" t="n">
        <v>-18118396.5531274</v>
      </c>
      <c r="AD749" s="0" t="n">
        <v>-19254792.7869919</v>
      </c>
      <c r="AE749" s="0" t="n">
        <v>-20473145.4851752</v>
      </c>
      <c r="AF749" s="0" t="n">
        <f aca="false">TRUE()</f>
        <v>1</v>
      </c>
    </row>
    <row r="750" customFormat="false" ht="15" hidden="false" customHeight="false" outlineLevel="0" collapsed="false">
      <c r="A750" s="0" t="n">
        <v>729</v>
      </c>
      <c r="B750" s="0" t="n">
        <v>8895159.48539056</v>
      </c>
      <c r="C750" s="0" t="n">
        <v>8285989.53345633</v>
      </c>
      <c r="D750" s="0" t="n">
        <v>7497450.4509626</v>
      </c>
      <c r="E750" s="0" t="n">
        <v>6529069.25833443</v>
      </c>
      <c r="F750" s="0" t="n">
        <v>5499613.28718094</v>
      </c>
      <c r="G750" s="0" t="n">
        <v>4327329.61520569</v>
      </c>
      <c r="H750" s="0" t="n">
        <v>3318692.77996233</v>
      </c>
      <c r="I750" s="0" t="n">
        <v>2308551.3291896</v>
      </c>
      <c r="J750" s="0" t="n">
        <v>1260991.85656179</v>
      </c>
      <c r="K750" s="0" t="n">
        <v>311996.204318026</v>
      </c>
      <c r="L750" s="0" t="n">
        <v>-705380.823657537</v>
      </c>
      <c r="M750" s="0" t="n">
        <v>-1930547.25945989</v>
      </c>
      <c r="N750" s="0" t="n">
        <v>-2913765.07970309</v>
      </c>
      <c r="O750" s="0" t="n">
        <v>-3907722.53434623</v>
      </c>
      <c r="P750" s="0" t="n">
        <v>-4901005.45339279</v>
      </c>
      <c r="Q750" s="0" t="n">
        <v>-6160560.21615103</v>
      </c>
      <c r="R750" s="0" t="n">
        <v>-6938949.55078514</v>
      </c>
      <c r="S750" s="0" t="n">
        <v>-8294118.92974338</v>
      </c>
      <c r="T750" s="0" t="n">
        <v>-9058842.55884028</v>
      </c>
      <c r="U750" s="0" t="n">
        <v>-9927998.50657472</v>
      </c>
      <c r="V750" s="0" t="n">
        <v>-11076946.1605178</v>
      </c>
      <c r="W750" s="0" t="n">
        <v>-12283009.4996125</v>
      </c>
      <c r="X750" s="0" t="n">
        <v>-13002309.6962128</v>
      </c>
      <c r="Y750" s="0" t="n">
        <v>-13783769.3235634</v>
      </c>
      <c r="Z750" s="0" t="n">
        <v>-14839337.8854578</v>
      </c>
      <c r="AA750" s="0" t="n">
        <v>-16308221.7630105</v>
      </c>
      <c r="AB750" s="0" t="n">
        <v>-17557474.3192103</v>
      </c>
      <c r="AC750" s="0" t="n">
        <v>-18507854.9092839</v>
      </c>
      <c r="AD750" s="0" t="n">
        <v>-19024029.0816688</v>
      </c>
      <c r="AE750" s="0" t="n">
        <v>-20040357.628553</v>
      </c>
      <c r="AF750" s="0" t="n">
        <f aca="false">TRUE()</f>
        <v>1</v>
      </c>
    </row>
    <row r="751" customFormat="false" ht="15" hidden="false" customHeight="false" outlineLevel="0" collapsed="false">
      <c r="A751" s="0" t="n">
        <v>730</v>
      </c>
      <c r="B751" s="0" t="n">
        <v>8927540.63927069</v>
      </c>
      <c r="C751" s="0" t="n">
        <v>8004079.66748725</v>
      </c>
      <c r="D751" s="0" t="n">
        <v>7174224.46559657</v>
      </c>
      <c r="E751" s="0" t="n">
        <v>6142391.41353229</v>
      </c>
      <c r="F751" s="0" t="n">
        <v>5330843.65231108</v>
      </c>
      <c r="G751" s="0" t="n">
        <v>3956353.92014934</v>
      </c>
      <c r="H751" s="0" t="n">
        <v>2653004.96064258</v>
      </c>
      <c r="I751" s="0" t="n">
        <v>1521422.43432402</v>
      </c>
      <c r="J751" s="0" t="n">
        <v>503480.320500162</v>
      </c>
      <c r="K751" s="0" t="n">
        <v>-364486.862177126</v>
      </c>
      <c r="L751" s="0" t="n">
        <v>-1360329.42539895</v>
      </c>
      <c r="M751" s="0" t="n">
        <v>-2688188.8524404</v>
      </c>
      <c r="N751" s="0" t="n">
        <v>-3861919.66412773</v>
      </c>
      <c r="O751" s="0" t="n">
        <v>-4902658.11982302</v>
      </c>
      <c r="P751" s="0" t="n">
        <v>-6087452.98665654</v>
      </c>
      <c r="Q751" s="0" t="n">
        <v>-7196575.11933271</v>
      </c>
      <c r="R751" s="0" t="n">
        <v>-8275830.62731008</v>
      </c>
      <c r="S751" s="0" t="n">
        <v>-9471943.27910839</v>
      </c>
      <c r="T751" s="0" t="n">
        <v>-10575348.8080733</v>
      </c>
      <c r="U751" s="0" t="n">
        <v>-11747059.102094</v>
      </c>
      <c r="V751" s="0" t="n">
        <v>-12779336.5120209</v>
      </c>
      <c r="W751" s="0" t="n">
        <v>-13728511.3473829</v>
      </c>
      <c r="X751" s="0" t="n">
        <v>-14618878.7715949</v>
      </c>
      <c r="Y751" s="0" t="n">
        <v>-15485416.8505007</v>
      </c>
      <c r="Z751" s="0" t="n">
        <v>-16164382.7620124</v>
      </c>
      <c r="AA751" s="0" t="n">
        <v>-16981994.77265</v>
      </c>
      <c r="AB751" s="0" t="n">
        <v>-17793824.0667336</v>
      </c>
      <c r="AC751" s="0" t="n">
        <v>-18692355.0275368</v>
      </c>
      <c r="AD751" s="0" t="n">
        <v>-20004803.8696645</v>
      </c>
      <c r="AE751" s="0" t="n">
        <v>-20973291.4785537</v>
      </c>
      <c r="AF751" s="0" t="n">
        <f aca="false">TRUE()</f>
        <v>1</v>
      </c>
    </row>
    <row r="752" customFormat="false" ht="15" hidden="false" customHeight="false" outlineLevel="0" collapsed="false">
      <c r="A752" s="0" t="n">
        <v>731</v>
      </c>
      <c r="B752" s="0" t="n">
        <v>8951646.62202314</v>
      </c>
      <c r="C752" s="0" t="n">
        <v>7896982.69312075</v>
      </c>
      <c r="D752" s="0" t="n">
        <v>6579466.51055228</v>
      </c>
      <c r="E752" s="0" t="n">
        <v>5694583.60132134</v>
      </c>
      <c r="F752" s="0" t="n">
        <v>4739088.01737295</v>
      </c>
      <c r="G752" s="0" t="n">
        <v>3760327.89172779</v>
      </c>
      <c r="H752" s="0" t="n">
        <v>2533020.92057283</v>
      </c>
      <c r="I752" s="0" t="n">
        <v>1264199.78182194</v>
      </c>
      <c r="J752" s="0" t="n">
        <v>169283.017883154</v>
      </c>
      <c r="K752" s="0" t="n">
        <v>-1077298.85692922</v>
      </c>
      <c r="L752" s="0" t="n">
        <v>-2112831.05622302</v>
      </c>
      <c r="M752" s="0" t="n">
        <v>-3078310.40669966</v>
      </c>
      <c r="N752" s="0" t="n">
        <v>-4314055.22401678</v>
      </c>
      <c r="O752" s="0" t="n">
        <v>-5411578.75906354</v>
      </c>
      <c r="P752" s="0" t="n">
        <v>-6264472.62588202</v>
      </c>
      <c r="Q752" s="0" t="n">
        <v>-7463956.81350689</v>
      </c>
      <c r="R752" s="0" t="n">
        <v>-8422258.28730284</v>
      </c>
      <c r="S752" s="0" t="n">
        <v>-9356093.58275799</v>
      </c>
      <c r="T752" s="0" t="n">
        <v>-10534694.4563979</v>
      </c>
      <c r="U752" s="0" t="n">
        <v>-11516928.028229</v>
      </c>
      <c r="V752" s="0" t="n">
        <v>-12594719.735437</v>
      </c>
      <c r="W752" s="0" t="n">
        <v>-13727107.6522512</v>
      </c>
      <c r="X752" s="0" t="n">
        <v>-14570519.0363967</v>
      </c>
      <c r="Y752" s="0" t="n">
        <v>-15647489.1493331</v>
      </c>
      <c r="Z752" s="0" t="n">
        <v>-16917383.7703855</v>
      </c>
      <c r="AA752" s="0" t="n">
        <v>-17726090.3416375</v>
      </c>
      <c r="AB752" s="0" t="n">
        <v>-18816072.1194038</v>
      </c>
      <c r="AC752" s="0" t="n">
        <v>-19650178.5724877</v>
      </c>
      <c r="AD752" s="0" t="n">
        <v>-20854458.1092558</v>
      </c>
      <c r="AE752" s="0" t="n">
        <v>-22056839.2260058</v>
      </c>
      <c r="AF752" s="0" t="n">
        <f aca="false">TRUE()</f>
        <v>1</v>
      </c>
    </row>
    <row r="753" customFormat="false" ht="15" hidden="false" customHeight="false" outlineLevel="0" collapsed="false">
      <c r="A753" s="0" t="n">
        <v>732</v>
      </c>
      <c r="B753" s="0" t="n">
        <v>9070864.46804982</v>
      </c>
      <c r="C753" s="0" t="n">
        <v>7628938.73761165</v>
      </c>
      <c r="D753" s="0" t="n">
        <v>6407613.67578419</v>
      </c>
      <c r="E753" s="0" t="n">
        <v>5266227.87875696</v>
      </c>
      <c r="F753" s="0" t="n">
        <v>4136105.69953573</v>
      </c>
      <c r="G753" s="0" t="n">
        <v>2939320.31769449</v>
      </c>
      <c r="H753" s="0" t="n">
        <v>2138448.79914332</v>
      </c>
      <c r="I753" s="0" t="n">
        <v>1099527.27945111</v>
      </c>
      <c r="J753" s="0" t="n">
        <v>22889.2023756467</v>
      </c>
      <c r="K753" s="0" t="n">
        <v>-897083.584963841</v>
      </c>
      <c r="L753" s="0" t="n">
        <v>-1990042.63885263</v>
      </c>
      <c r="M753" s="0" t="n">
        <v>-3236381.49893943</v>
      </c>
      <c r="N753" s="0" t="n">
        <v>-4152027.68138625</v>
      </c>
      <c r="O753" s="0" t="n">
        <v>-5141142.82131199</v>
      </c>
      <c r="P753" s="0" t="n">
        <v>-5977025.7621412</v>
      </c>
      <c r="Q753" s="0" t="n">
        <v>-6619627.96017905</v>
      </c>
      <c r="R753" s="0" t="n">
        <v>-7775414.39628315</v>
      </c>
      <c r="S753" s="0" t="n">
        <v>-8770267.6373153</v>
      </c>
      <c r="T753" s="0" t="n">
        <v>-9779783.52074586</v>
      </c>
      <c r="U753" s="0" t="n">
        <v>-10582428.7971112</v>
      </c>
      <c r="V753" s="0" t="n">
        <v>-11545328.0913039</v>
      </c>
      <c r="W753" s="0" t="n">
        <v>-12764646.8491403</v>
      </c>
      <c r="X753" s="0" t="n">
        <v>-13764811.1164962</v>
      </c>
      <c r="Y753" s="0" t="n">
        <v>-14770647.8681073</v>
      </c>
      <c r="Z753" s="0" t="n">
        <v>-15812153.52368</v>
      </c>
      <c r="AA753" s="0" t="n">
        <v>-16564877.0979987</v>
      </c>
      <c r="AB753" s="0" t="n">
        <v>-17689861.1908192</v>
      </c>
      <c r="AC753" s="0" t="n">
        <v>-18438821.567836</v>
      </c>
      <c r="AD753" s="0" t="n">
        <v>-19250898.4515802</v>
      </c>
      <c r="AE753" s="0" t="n">
        <v>-20041055.4977788</v>
      </c>
      <c r="AF753" s="0" t="n">
        <f aca="false">TRUE()</f>
        <v>1</v>
      </c>
    </row>
    <row r="754" customFormat="false" ht="15" hidden="false" customHeight="false" outlineLevel="0" collapsed="false">
      <c r="A754" s="0" t="n">
        <v>733</v>
      </c>
      <c r="B754" s="0" t="n">
        <v>9035044.99332611</v>
      </c>
      <c r="C754" s="0" t="n">
        <v>8105535.53403368</v>
      </c>
      <c r="D754" s="0" t="n">
        <v>7105780.54169533</v>
      </c>
      <c r="E754" s="0" t="n">
        <v>6286831.77365062</v>
      </c>
      <c r="F754" s="0" t="n">
        <v>5085732.70958935</v>
      </c>
      <c r="G754" s="0" t="n">
        <v>3918927.19584408</v>
      </c>
      <c r="H754" s="0" t="n">
        <v>2953689.89842242</v>
      </c>
      <c r="I754" s="0" t="n">
        <v>2049363.24174001</v>
      </c>
      <c r="J754" s="0" t="n">
        <v>1165234.74040905</v>
      </c>
      <c r="K754" s="0" t="n">
        <v>227263.739411186</v>
      </c>
      <c r="L754" s="0" t="n">
        <v>-492687.214838577</v>
      </c>
      <c r="M754" s="0" t="n">
        <v>-1300765.75239621</v>
      </c>
      <c r="N754" s="0" t="n">
        <v>-2472789.8307932</v>
      </c>
      <c r="O754" s="0" t="n">
        <v>-3533152.32800838</v>
      </c>
      <c r="P754" s="0" t="n">
        <v>-4860007.22520368</v>
      </c>
      <c r="Q754" s="0" t="n">
        <v>-5800168.19516982</v>
      </c>
      <c r="R754" s="0" t="n">
        <v>-6727865.54974844</v>
      </c>
      <c r="S754" s="0" t="n">
        <v>-7646285.76483972</v>
      </c>
      <c r="T754" s="0" t="n">
        <v>-8582452.86819608</v>
      </c>
      <c r="U754" s="0" t="n">
        <v>-9450462.06556676</v>
      </c>
      <c r="V754" s="0" t="n">
        <v>-10504659.7085042</v>
      </c>
      <c r="W754" s="0" t="n">
        <v>-11510480.5219339</v>
      </c>
      <c r="X754" s="0" t="n">
        <v>-12408497.6215662</v>
      </c>
      <c r="Y754" s="0" t="n">
        <v>-13658727.40417</v>
      </c>
      <c r="Z754" s="0" t="n">
        <v>-15038043.9886673</v>
      </c>
      <c r="AA754" s="0" t="n">
        <v>-16271359.4297819</v>
      </c>
      <c r="AB754" s="0" t="n">
        <v>-17382984.2323986</v>
      </c>
      <c r="AC754" s="0" t="n">
        <v>-18535338.1776514</v>
      </c>
      <c r="AD754" s="0" t="n">
        <v>-19906621.2812167</v>
      </c>
      <c r="AE754" s="0" t="n">
        <v>-21058685.1443685</v>
      </c>
      <c r="AF754" s="0" t="n">
        <f aca="false">TRUE()</f>
        <v>1</v>
      </c>
    </row>
    <row r="755" customFormat="false" ht="15" hidden="false" customHeight="false" outlineLevel="0" collapsed="false">
      <c r="A755" s="0" t="n">
        <v>734</v>
      </c>
      <c r="B755" s="0" t="n">
        <v>9117037.17051986</v>
      </c>
      <c r="C755" s="0" t="n">
        <v>8038582.66518975</v>
      </c>
      <c r="D755" s="0" t="n">
        <v>6913333.81197708</v>
      </c>
      <c r="E755" s="0" t="n">
        <v>6112277.26678427</v>
      </c>
      <c r="F755" s="0" t="n">
        <v>5169263.4305129</v>
      </c>
      <c r="G755" s="0" t="n">
        <v>3949185.06570181</v>
      </c>
      <c r="H755" s="0" t="n">
        <v>3313883.61271173</v>
      </c>
      <c r="I755" s="0" t="n">
        <v>2563969.32171985</v>
      </c>
      <c r="J755" s="0" t="n">
        <v>1599250.73244551</v>
      </c>
      <c r="K755" s="0" t="n">
        <v>528514.813344371</v>
      </c>
      <c r="L755" s="0" t="n">
        <v>-199958.697665848</v>
      </c>
      <c r="M755" s="0" t="n">
        <v>-1174600.84733266</v>
      </c>
      <c r="N755" s="0" t="n">
        <v>-2405354.55515037</v>
      </c>
      <c r="O755" s="0" t="n">
        <v>-3419084.84656523</v>
      </c>
      <c r="P755" s="0" t="n">
        <v>-4606902.63529146</v>
      </c>
      <c r="Q755" s="0" t="n">
        <v>-5488479.81102446</v>
      </c>
      <c r="R755" s="0" t="n">
        <v>-6326496.43966662</v>
      </c>
      <c r="S755" s="0" t="n">
        <v>-7496271.20572363</v>
      </c>
      <c r="T755" s="0" t="n">
        <v>-8570124.31265487</v>
      </c>
      <c r="U755" s="0" t="n">
        <v>-9333005.11109998</v>
      </c>
      <c r="V755" s="0" t="n">
        <v>-10172836.9278674</v>
      </c>
      <c r="W755" s="0" t="n">
        <v>-11485753.1760789</v>
      </c>
      <c r="X755" s="0" t="n">
        <v>-12300842.132185</v>
      </c>
      <c r="Y755" s="0" t="n">
        <v>-13487707.8815302</v>
      </c>
      <c r="Z755" s="0" t="n">
        <v>-14392070.5420835</v>
      </c>
      <c r="AA755" s="0" t="n">
        <v>-15391435.3707301</v>
      </c>
      <c r="AB755" s="0" t="n">
        <v>-16450353.8949188</v>
      </c>
      <c r="AC755" s="0" t="n">
        <v>-17030157.6528188</v>
      </c>
      <c r="AD755" s="0" t="n">
        <v>-17737614.1857334</v>
      </c>
      <c r="AE755" s="0" t="n">
        <v>-18754880.7894908</v>
      </c>
      <c r="AF755" s="0" t="n">
        <f aca="false">TRUE()</f>
        <v>1</v>
      </c>
    </row>
    <row r="756" customFormat="false" ht="15" hidden="false" customHeight="false" outlineLevel="0" collapsed="false">
      <c r="A756" s="0" t="n">
        <v>735</v>
      </c>
      <c r="B756" s="0" t="n">
        <v>9144861.51275678</v>
      </c>
      <c r="C756" s="0" t="n">
        <v>7945545.25370185</v>
      </c>
      <c r="D756" s="0" t="n">
        <v>7266769.42987548</v>
      </c>
      <c r="E756" s="0" t="n">
        <v>6153718.41862388</v>
      </c>
      <c r="F756" s="0" t="n">
        <v>5428962.66270475</v>
      </c>
      <c r="G756" s="0" t="n">
        <v>4499383.66153363</v>
      </c>
      <c r="H756" s="0" t="n">
        <v>3712259.21438122</v>
      </c>
      <c r="I756" s="0" t="n">
        <v>2331773.23828698</v>
      </c>
      <c r="J756" s="0" t="n">
        <v>1599671.67088099</v>
      </c>
      <c r="K756" s="0" t="n">
        <v>624083.609954797</v>
      </c>
      <c r="L756" s="0" t="n">
        <v>-30549.1604411732</v>
      </c>
      <c r="M756" s="0" t="n">
        <v>-1350463.18485529</v>
      </c>
      <c r="N756" s="0" t="n">
        <v>-2430719.66809073</v>
      </c>
      <c r="O756" s="0" t="n">
        <v>-3458114.28601047</v>
      </c>
      <c r="P756" s="0" t="n">
        <v>-4752976.87386881</v>
      </c>
      <c r="Q756" s="0" t="n">
        <v>-5782461.36215333</v>
      </c>
      <c r="R756" s="0" t="n">
        <v>-6826375.63338155</v>
      </c>
      <c r="S756" s="0" t="n">
        <v>-7852720.69099458</v>
      </c>
      <c r="T756" s="0" t="n">
        <v>-8965447.5560832</v>
      </c>
      <c r="U756" s="0" t="n">
        <v>-9866959.27929895</v>
      </c>
      <c r="V756" s="0" t="n">
        <v>-10824101.8178263</v>
      </c>
      <c r="W756" s="0" t="n">
        <v>-11986168.7435178</v>
      </c>
      <c r="X756" s="0" t="n">
        <v>-13041643.3338294</v>
      </c>
      <c r="Y756" s="0" t="n">
        <v>-14018794.5510089</v>
      </c>
      <c r="Z756" s="0" t="n">
        <v>-14738690.0728028</v>
      </c>
      <c r="AA756" s="0" t="n">
        <v>-16038300.1297101</v>
      </c>
      <c r="AB756" s="0" t="n">
        <v>-16906009.3077199</v>
      </c>
      <c r="AC756" s="0" t="n">
        <v>-18103456.7554038</v>
      </c>
      <c r="AD756" s="0" t="n">
        <v>-19138607.4857414</v>
      </c>
      <c r="AE756" s="0" t="n">
        <v>-19879917.3811954</v>
      </c>
      <c r="AF756" s="0" t="n">
        <f aca="false">TRUE()</f>
        <v>1</v>
      </c>
    </row>
    <row r="757" customFormat="false" ht="15" hidden="false" customHeight="false" outlineLevel="0" collapsed="false">
      <c r="A757" s="0" t="n">
        <v>736</v>
      </c>
      <c r="B757" s="0" t="n">
        <v>8749544.90449388</v>
      </c>
      <c r="C757" s="0" t="n">
        <v>7698636.77521397</v>
      </c>
      <c r="D757" s="0" t="n">
        <v>6431567.70386656</v>
      </c>
      <c r="E757" s="0" t="n">
        <v>5468049.44401374</v>
      </c>
      <c r="F757" s="0" t="n">
        <v>4327239.19802033</v>
      </c>
      <c r="G757" s="0" t="n">
        <v>3679744.62028934</v>
      </c>
      <c r="H757" s="0" t="n">
        <v>2779787.79300809</v>
      </c>
      <c r="I757" s="0" t="n">
        <v>2034386.45945434</v>
      </c>
      <c r="J757" s="0" t="n">
        <v>1109343.22946202</v>
      </c>
      <c r="K757" s="0" t="n">
        <v>14980.8815607913</v>
      </c>
      <c r="L757" s="0" t="n">
        <v>-864103.10090838</v>
      </c>
      <c r="M757" s="0" t="n">
        <v>-2036871.51963614</v>
      </c>
      <c r="N757" s="0" t="n">
        <v>-2865548.99092613</v>
      </c>
      <c r="O757" s="0" t="n">
        <v>-4042596.31365613</v>
      </c>
      <c r="P757" s="0" t="n">
        <v>-5304547.74683094</v>
      </c>
      <c r="Q757" s="0" t="n">
        <v>-6507252.97384913</v>
      </c>
      <c r="R757" s="0" t="n">
        <v>-7438415.16348318</v>
      </c>
      <c r="S757" s="0" t="n">
        <v>-8013324.44389435</v>
      </c>
      <c r="T757" s="0" t="n">
        <v>-9129757.84324182</v>
      </c>
      <c r="U757" s="0" t="n">
        <v>-10104710.9002988</v>
      </c>
      <c r="V757" s="0" t="n">
        <v>-10909032.3122733</v>
      </c>
      <c r="W757" s="0" t="n">
        <v>-11797776.4992992</v>
      </c>
      <c r="X757" s="0" t="n">
        <v>-13084661.5625882</v>
      </c>
      <c r="Y757" s="0" t="n">
        <v>-13857193.5224661</v>
      </c>
      <c r="Z757" s="0" t="n">
        <v>-14950855.3575904</v>
      </c>
      <c r="AA757" s="0" t="n">
        <v>-15994446.9927179</v>
      </c>
      <c r="AB757" s="0" t="n">
        <v>-16922969.4597852</v>
      </c>
      <c r="AC757" s="0" t="n">
        <v>-18051875.9972478</v>
      </c>
      <c r="AD757" s="0" t="n">
        <v>-19378325.0490276</v>
      </c>
      <c r="AE757" s="0" t="n">
        <v>-20319130.7482504</v>
      </c>
      <c r="AF757" s="0" t="n">
        <f aca="false">TRUE()</f>
        <v>1</v>
      </c>
    </row>
    <row r="758" customFormat="false" ht="15" hidden="false" customHeight="false" outlineLevel="0" collapsed="false">
      <c r="A758" s="0" t="n">
        <v>737</v>
      </c>
      <c r="B758" s="0" t="n">
        <v>9048636.18961542</v>
      </c>
      <c r="C758" s="0" t="n">
        <v>7924223.20861738</v>
      </c>
      <c r="D758" s="0" t="n">
        <v>6740574.64433038</v>
      </c>
      <c r="E758" s="0" t="n">
        <v>5766116.08576011</v>
      </c>
      <c r="F758" s="0" t="n">
        <v>4827190.83297884</v>
      </c>
      <c r="G758" s="0" t="n">
        <v>4270720.13712279</v>
      </c>
      <c r="H758" s="0" t="n">
        <v>3426321.9195961</v>
      </c>
      <c r="I758" s="0" t="n">
        <v>2654184.25400961</v>
      </c>
      <c r="J758" s="0" t="n">
        <v>1517259.25474723</v>
      </c>
      <c r="K758" s="0" t="n">
        <v>566039.844467402</v>
      </c>
      <c r="L758" s="0" t="n">
        <v>-377355.834424812</v>
      </c>
      <c r="M758" s="0" t="n">
        <v>-1375544.58170022</v>
      </c>
      <c r="N758" s="0" t="n">
        <v>-2201509.28767514</v>
      </c>
      <c r="O758" s="0" t="n">
        <v>-3512158.72501289</v>
      </c>
      <c r="P758" s="0" t="n">
        <v>-4771797.50735221</v>
      </c>
      <c r="Q758" s="0" t="n">
        <v>-6095418.86396175</v>
      </c>
      <c r="R758" s="0" t="n">
        <v>-7232102.31020952</v>
      </c>
      <c r="S758" s="0" t="n">
        <v>-8226206.68720514</v>
      </c>
      <c r="T758" s="0" t="n">
        <v>-9549152.54780651</v>
      </c>
      <c r="U758" s="0" t="n">
        <v>-10412959.1806239</v>
      </c>
      <c r="V758" s="0" t="n">
        <v>-11238717.3848173</v>
      </c>
      <c r="W758" s="0" t="n">
        <v>-12118415.0818633</v>
      </c>
      <c r="X758" s="0" t="n">
        <v>-13222989.3352462</v>
      </c>
      <c r="Y758" s="0" t="n">
        <v>-14070568.2965687</v>
      </c>
      <c r="Z758" s="0" t="n">
        <v>-15039493.6989251</v>
      </c>
      <c r="AA758" s="0" t="n">
        <v>-15719122.6401481</v>
      </c>
      <c r="AB758" s="0" t="n">
        <v>-16815342.1732338</v>
      </c>
      <c r="AC758" s="0" t="n">
        <v>-17511921.4997971</v>
      </c>
      <c r="AD758" s="0" t="n">
        <v>-18325489.2888241</v>
      </c>
      <c r="AE758" s="0" t="n">
        <v>-19568922.7158034</v>
      </c>
      <c r="AF758" s="0" t="n">
        <f aca="false">TRUE()</f>
        <v>1</v>
      </c>
    </row>
    <row r="759" customFormat="false" ht="15" hidden="false" customHeight="false" outlineLevel="0" collapsed="false">
      <c r="A759" s="0" t="n">
        <v>738</v>
      </c>
      <c r="B759" s="0" t="n">
        <v>8763936.33660278</v>
      </c>
      <c r="C759" s="0" t="n">
        <v>7689073.71869348</v>
      </c>
      <c r="D759" s="0" t="n">
        <v>6633941.00234643</v>
      </c>
      <c r="E759" s="0" t="n">
        <v>5740132.93177728</v>
      </c>
      <c r="F759" s="0" t="n">
        <v>4894713.66452572</v>
      </c>
      <c r="G759" s="0" t="n">
        <v>3967162.0040772</v>
      </c>
      <c r="H759" s="0" t="n">
        <v>3269892.83896966</v>
      </c>
      <c r="I759" s="0" t="n">
        <v>2219403.12797893</v>
      </c>
      <c r="J759" s="0" t="n">
        <v>1209636.90301725</v>
      </c>
      <c r="K759" s="0" t="n">
        <v>396321.156359302</v>
      </c>
      <c r="L759" s="0" t="n">
        <v>-917415.22740897</v>
      </c>
      <c r="M759" s="0" t="n">
        <v>-2038797.96946638</v>
      </c>
      <c r="N759" s="0" t="n">
        <v>-3177166.33026815</v>
      </c>
      <c r="O759" s="0" t="n">
        <v>-4079698.34506032</v>
      </c>
      <c r="P759" s="0" t="n">
        <v>-5079432.32945505</v>
      </c>
      <c r="Q759" s="0" t="n">
        <v>-6204906.86349254</v>
      </c>
      <c r="R759" s="0" t="n">
        <v>-7235463.33691258</v>
      </c>
      <c r="S759" s="0" t="n">
        <v>-8555843.49386656</v>
      </c>
      <c r="T759" s="0" t="n">
        <v>-9515085.97998321</v>
      </c>
      <c r="U759" s="0" t="n">
        <v>-10414173.873536</v>
      </c>
      <c r="V759" s="0" t="n">
        <v>-11541024.4488303</v>
      </c>
      <c r="W759" s="0" t="n">
        <v>-12288094.994373</v>
      </c>
      <c r="X759" s="0" t="n">
        <v>-13472954.3808346</v>
      </c>
      <c r="Y759" s="0" t="n">
        <v>-14212812.0207162</v>
      </c>
      <c r="Z759" s="0" t="n">
        <v>-15340528.9539279</v>
      </c>
      <c r="AA759" s="0" t="n">
        <v>-16210874.2430934</v>
      </c>
      <c r="AB759" s="0" t="n">
        <v>-17306191.0724901</v>
      </c>
      <c r="AC759" s="0" t="n">
        <v>-18487659.6617023</v>
      </c>
      <c r="AD759" s="0" t="n">
        <v>-19518343.900803</v>
      </c>
      <c r="AE759" s="0" t="n">
        <v>-20278419.7104749</v>
      </c>
      <c r="AF759" s="0" t="n">
        <f aca="false">TRUE()</f>
        <v>1</v>
      </c>
    </row>
    <row r="760" customFormat="false" ht="15" hidden="false" customHeight="false" outlineLevel="0" collapsed="false">
      <c r="A760" s="0" t="n">
        <v>739</v>
      </c>
      <c r="B760" s="0" t="n">
        <v>9179355.04890143</v>
      </c>
      <c r="C760" s="0" t="n">
        <v>8325086.87710819</v>
      </c>
      <c r="D760" s="0" t="n">
        <v>7704088.25582774</v>
      </c>
      <c r="E760" s="0" t="n">
        <v>6478592.68408136</v>
      </c>
      <c r="F760" s="0" t="n">
        <v>5456571.16693009</v>
      </c>
      <c r="G760" s="0" t="n">
        <v>4683674.77596789</v>
      </c>
      <c r="H760" s="0" t="n">
        <v>3392539.80447622</v>
      </c>
      <c r="I760" s="0" t="n">
        <v>2532805.42450385</v>
      </c>
      <c r="J760" s="0" t="n">
        <v>1482690.92668888</v>
      </c>
      <c r="K760" s="0" t="n">
        <v>647745.035728116</v>
      </c>
      <c r="L760" s="0" t="n">
        <v>51397.0663939212</v>
      </c>
      <c r="M760" s="0" t="n">
        <v>-675714.821835827</v>
      </c>
      <c r="N760" s="0" t="n">
        <v>-1586016.73566254</v>
      </c>
      <c r="O760" s="0" t="n">
        <v>-2765676.10990375</v>
      </c>
      <c r="P760" s="0" t="n">
        <v>-3834982.7392676</v>
      </c>
      <c r="Q760" s="0" t="n">
        <v>-4863023.76450185</v>
      </c>
      <c r="R760" s="0" t="n">
        <v>-5461018.23995287</v>
      </c>
      <c r="S760" s="0" t="n">
        <v>-6715035.46948889</v>
      </c>
      <c r="T760" s="0" t="n">
        <v>-7759771.408788</v>
      </c>
      <c r="U760" s="0" t="n">
        <v>-8735887.87480957</v>
      </c>
      <c r="V760" s="0" t="n">
        <v>-9962372.49680735</v>
      </c>
      <c r="W760" s="0" t="n">
        <v>-11211871.841521</v>
      </c>
      <c r="X760" s="0" t="n">
        <v>-12442789.8910428</v>
      </c>
      <c r="Y760" s="0" t="n">
        <v>-13393372.5917022</v>
      </c>
      <c r="Z760" s="0" t="n">
        <v>-14192677.2795453</v>
      </c>
      <c r="AA760" s="0" t="n">
        <v>-15390461.8629738</v>
      </c>
      <c r="AB760" s="0" t="n">
        <v>-16117450.9743597</v>
      </c>
      <c r="AC760" s="0" t="n">
        <v>-17506902.3220925</v>
      </c>
      <c r="AD760" s="0" t="n">
        <v>-18512502.2311314</v>
      </c>
      <c r="AE760" s="0" t="n">
        <v>-19300325.3799915</v>
      </c>
      <c r="AF760" s="0" t="n">
        <f aca="false">TRUE()</f>
        <v>1</v>
      </c>
    </row>
    <row r="761" customFormat="false" ht="15" hidden="false" customHeight="false" outlineLevel="0" collapsed="false">
      <c r="A761" s="0" t="n">
        <v>740</v>
      </c>
      <c r="B761" s="0" t="n">
        <v>9246373.71083132</v>
      </c>
      <c r="C761" s="0" t="n">
        <v>8501894.67564253</v>
      </c>
      <c r="D761" s="0" t="n">
        <v>7473822.09429837</v>
      </c>
      <c r="E761" s="0" t="n">
        <v>6475100.55831032</v>
      </c>
      <c r="F761" s="0" t="n">
        <v>5722284.99301216</v>
      </c>
      <c r="G761" s="0" t="n">
        <v>4793576.15032334</v>
      </c>
      <c r="H761" s="0" t="n">
        <v>4067163.22754161</v>
      </c>
      <c r="I761" s="0" t="n">
        <v>2949302.86635278</v>
      </c>
      <c r="J761" s="0" t="n">
        <v>1960221.51957532</v>
      </c>
      <c r="K761" s="0" t="n">
        <v>1035902.02075881</v>
      </c>
      <c r="L761" s="0" t="n">
        <v>293524.166772313</v>
      </c>
      <c r="M761" s="0" t="n">
        <v>-646444.713183133</v>
      </c>
      <c r="N761" s="0" t="n">
        <v>-1563499.13691387</v>
      </c>
      <c r="O761" s="0" t="n">
        <v>-2627044.47715579</v>
      </c>
      <c r="P761" s="0" t="n">
        <v>-3660448.07277918</v>
      </c>
      <c r="Q761" s="0" t="n">
        <v>-4818860.09319505</v>
      </c>
      <c r="R761" s="0" t="n">
        <v>-5721944.78449404</v>
      </c>
      <c r="S761" s="0" t="n">
        <v>-6349862.48405474</v>
      </c>
      <c r="T761" s="0" t="n">
        <v>-7548081.05937434</v>
      </c>
      <c r="U761" s="0" t="n">
        <v>-8360874.55676471</v>
      </c>
      <c r="V761" s="0" t="n">
        <v>-9139491.14616166</v>
      </c>
      <c r="W761" s="0" t="n">
        <v>-10130867.8371389</v>
      </c>
      <c r="X761" s="0" t="n">
        <v>-11191321.9397298</v>
      </c>
      <c r="Y761" s="0" t="n">
        <v>-12085154.6585869</v>
      </c>
      <c r="Z761" s="0" t="n">
        <v>-12977416.1222933</v>
      </c>
      <c r="AA761" s="0" t="n">
        <v>-13899210.8587401</v>
      </c>
      <c r="AB761" s="0" t="n">
        <v>-15182518.9289388</v>
      </c>
      <c r="AC761" s="0" t="n">
        <v>-16181983.3114271</v>
      </c>
      <c r="AD761" s="0" t="n">
        <v>-16988390.7435348</v>
      </c>
      <c r="AE761" s="0" t="n">
        <v>-17796834.0721542</v>
      </c>
      <c r="AF761" s="0" t="n">
        <f aca="false">TRUE()</f>
        <v>1</v>
      </c>
    </row>
    <row r="762" customFormat="false" ht="15" hidden="false" customHeight="false" outlineLevel="0" collapsed="false">
      <c r="A762" s="0" t="n">
        <v>741</v>
      </c>
      <c r="B762" s="0" t="n">
        <v>9050176.83591647</v>
      </c>
      <c r="C762" s="0" t="n">
        <v>8002605.24911087</v>
      </c>
      <c r="D762" s="0" t="n">
        <v>6905809.21671763</v>
      </c>
      <c r="E762" s="0" t="n">
        <v>5880977.49594819</v>
      </c>
      <c r="F762" s="0" t="n">
        <v>5049352.16613161</v>
      </c>
      <c r="G762" s="0" t="n">
        <v>4134140.42604377</v>
      </c>
      <c r="H762" s="0" t="n">
        <v>2987358.84967084</v>
      </c>
      <c r="I762" s="0" t="n">
        <v>2216577.24176146</v>
      </c>
      <c r="J762" s="0" t="n">
        <v>1309727.92037695</v>
      </c>
      <c r="K762" s="0" t="n">
        <v>190235.34880068</v>
      </c>
      <c r="L762" s="0" t="n">
        <v>-984820.936526356</v>
      </c>
      <c r="M762" s="0" t="n">
        <v>-1946237.86230808</v>
      </c>
      <c r="N762" s="0" t="n">
        <v>-2863996.50019392</v>
      </c>
      <c r="O762" s="0" t="n">
        <v>-3599572.91190517</v>
      </c>
      <c r="P762" s="0" t="n">
        <v>-4704700.89645059</v>
      </c>
      <c r="Q762" s="0" t="n">
        <v>-5968456.83347994</v>
      </c>
      <c r="R762" s="0" t="n">
        <v>-7481487.64519988</v>
      </c>
      <c r="S762" s="0" t="n">
        <v>-8558776.88190349</v>
      </c>
      <c r="T762" s="0" t="n">
        <v>-9548600.9515747</v>
      </c>
      <c r="U762" s="0" t="n">
        <v>-10364638.8289445</v>
      </c>
      <c r="V762" s="0" t="n">
        <v>-10988867.4461959</v>
      </c>
      <c r="W762" s="0" t="n">
        <v>-12024259.2961439</v>
      </c>
      <c r="X762" s="0" t="n">
        <v>-13494327.1201747</v>
      </c>
      <c r="Y762" s="0" t="n">
        <v>-14748489.5661061</v>
      </c>
      <c r="Z762" s="0" t="n">
        <v>-15971802.4199289</v>
      </c>
      <c r="AA762" s="0" t="n">
        <v>-17020922.9833404</v>
      </c>
      <c r="AB762" s="0" t="n">
        <v>-18092827.6153965</v>
      </c>
      <c r="AC762" s="0" t="n">
        <v>-18608078.1517409</v>
      </c>
      <c r="AD762" s="0" t="n">
        <v>-19760580.2678937</v>
      </c>
      <c r="AE762" s="0" t="n">
        <v>-20644712.1539785</v>
      </c>
      <c r="AF762" s="0" t="n">
        <f aca="false">TRUE()</f>
        <v>1</v>
      </c>
    </row>
    <row r="763" customFormat="false" ht="15" hidden="false" customHeight="false" outlineLevel="0" collapsed="false">
      <c r="A763" s="0" t="n">
        <v>742</v>
      </c>
      <c r="B763" s="0" t="n">
        <v>9140345.46931918</v>
      </c>
      <c r="C763" s="0" t="n">
        <v>8204996.8599289</v>
      </c>
      <c r="D763" s="0" t="n">
        <v>7276397.7578191</v>
      </c>
      <c r="E763" s="0" t="n">
        <v>6419924.87621344</v>
      </c>
      <c r="F763" s="0" t="n">
        <v>5417150.46177824</v>
      </c>
      <c r="G763" s="0" t="n">
        <v>4528805.98101985</v>
      </c>
      <c r="H763" s="0" t="n">
        <v>3508741.38986862</v>
      </c>
      <c r="I763" s="0" t="n">
        <v>2806176.95277863</v>
      </c>
      <c r="J763" s="0" t="n">
        <v>1848988.50690503</v>
      </c>
      <c r="K763" s="0" t="n">
        <v>1068247.62484228</v>
      </c>
      <c r="L763" s="0" t="n">
        <v>196537.488541854</v>
      </c>
      <c r="M763" s="0" t="n">
        <v>-832142.280064851</v>
      </c>
      <c r="N763" s="0" t="n">
        <v>-1511342.75711386</v>
      </c>
      <c r="O763" s="0" t="n">
        <v>-2346861.28165943</v>
      </c>
      <c r="P763" s="0" t="n">
        <v>-3460654.1586267</v>
      </c>
      <c r="Q763" s="0" t="n">
        <v>-4178018.59025354</v>
      </c>
      <c r="R763" s="0" t="n">
        <v>-5533592.0183093</v>
      </c>
      <c r="S763" s="0" t="n">
        <v>-6774473.60953543</v>
      </c>
      <c r="T763" s="0" t="n">
        <v>-7675568.19264497</v>
      </c>
      <c r="U763" s="0" t="n">
        <v>-8518126.25508796</v>
      </c>
      <c r="V763" s="0" t="n">
        <v>-9558514.23575506</v>
      </c>
      <c r="W763" s="0" t="n">
        <v>-10269021.7843496</v>
      </c>
      <c r="X763" s="0" t="n">
        <v>-10868593.2393831</v>
      </c>
      <c r="Y763" s="0" t="n">
        <v>-11776726.2145726</v>
      </c>
      <c r="Z763" s="0" t="n">
        <v>-12749916.4612722</v>
      </c>
      <c r="AA763" s="0" t="n">
        <v>-13768801.9061429</v>
      </c>
      <c r="AB763" s="0" t="n">
        <v>-14645853.7829193</v>
      </c>
      <c r="AC763" s="0" t="n">
        <v>-15900643.1288143</v>
      </c>
      <c r="AD763" s="0" t="n">
        <v>-16601615.1971175</v>
      </c>
      <c r="AE763" s="0" t="n">
        <v>-17373962.7701259</v>
      </c>
      <c r="AF763" s="0" t="n">
        <f aca="false">TRUE()</f>
        <v>1</v>
      </c>
    </row>
    <row r="764" customFormat="false" ht="15" hidden="false" customHeight="false" outlineLevel="0" collapsed="false">
      <c r="A764" s="0" t="n">
        <v>743</v>
      </c>
      <c r="B764" s="0" t="n">
        <v>8902672.80877104</v>
      </c>
      <c r="C764" s="0" t="n">
        <v>8135002.28589847</v>
      </c>
      <c r="D764" s="0" t="n">
        <v>7375066.37633793</v>
      </c>
      <c r="E764" s="0" t="n">
        <v>6350395.4178965</v>
      </c>
      <c r="F764" s="0" t="n">
        <v>5561099.9419597</v>
      </c>
      <c r="G764" s="0" t="n">
        <v>4587716.82754384</v>
      </c>
      <c r="H764" s="0" t="n">
        <v>3727688.13947539</v>
      </c>
      <c r="I764" s="0" t="n">
        <v>2900020.88014994</v>
      </c>
      <c r="J764" s="0" t="n">
        <v>2320481.95841893</v>
      </c>
      <c r="K764" s="0" t="n">
        <v>1292569.32785466</v>
      </c>
      <c r="L764" s="0" t="n">
        <v>542007.326277247</v>
      </c>
      <c r="M764" s="0" t="n">
        <v>-424344.233016649</v>
      </c>
      <c r="N764" s="0" t="n">
        <v>-1321923.25334694</v>
      </c>
      <c r="O764" s="0" t="n">
        <v>-2280621.64160696</v>
      </c>
      <c r="P764" s="0" t="n">
        <v>-3250686.56680431</v>
      </c>
      <c r="Q764" s="0" t="n">
        <v>-4289412.21698796</v>
      </c>
      <c r="R764" s="0" t="n">
        <v>-5143860.35668967</v>
      </c>
      <c r="S764" s="0" t="n">
        <v>-6392399.65254435</v>
      </c>
      <c r="T764" s="0" t="n">
        <v>-7022919.64037323</v>
      </c>
      <c r="U764" s="0" t="n">
        <v>-7977601.41666778</v>
      </c>
      <c r="V764" s="0" t="n">
        <v>-9144847.61194996</v>
      </c>
      <c r="W764" s="0" t="n">
        <v>-10240202.1225505</v>
      </c>
      <c r="X764" s="0" t="n">
        <v>-11045235.0072448</v>
      </c>
      <c r="Y764" s="0" t="n">
        <v>-11883585.9086472</v>
      </c>
      <c r="Z764" s="0" t="n">
        <v>-12682227.3967818</v>
      </c>
      <c r="AA764" s="0" t="n">
        <v>-13802072.9229147</v>
      </c>
      <c r="AB764" s="0" t="n">
        <v>-14654088.1772116</v>
      </c>
      <c r="AC764" s="0" t="n">
        <v>-15705112.7948363</v>
      </c>
      <c r="AD764" s="0" t="n">
        <v>-16757973.0776515</v>
      </c>
      <c r="AE764" s="0" t="n">
        <v>-18231651.7712986</v>
      </c>
      <c r="AF764" s="0" t="n">
        <f aca="false">TRUE()</f>
        <v>1</v>
      </c>
    </row>
    <row r="765" customFormat="false" ht="15" hidden="false" customHeight="false" outlineLevel="0" collapsed="false">
      <c r="A765" s="0" t="n">
        <v>744</v>
      </c>
      <c r="B765" s="0" t="n">
        <v>8937349.74803966</v>
      </c>
      <c r="C765" s="0" t="n">
        <v>8099578.55098975</v>
      </c>
      <c r="D765" s="0" t="n">
        <v>7391608.60340303</v>
      </c>
      <c r="E765" s="0" t="n">
        <v>6446779.14633058</v>
      </c>
      <c r="F765" s="0" t="n">
        <v>5470596.31481605</v>
      </c>
      <c r="G765" s="0" t="n">
        <v>4912736.22029416</v>
      </c>
      <c r="H765" s="0" t="n">
        <v>4055507.05235276</v>
      </c>
      <c r="I765" s="0" t="n">
        <v>2996036.54378725</v>
      </c>
      <c r="J765" s="0" t="n">
        <v>2102507.67784048</v>
      </c>
      <c r="K765" s="0" t="n">
        <v>908782.920699317</v>
      </c>
      <c r="L765" s="0" t="n">
        <v>220454.209643422</v>
      </c>
      <c r="M765" s="0" t="n">
        <v>-914922.354387222</v>
      </c>
      <c r="N765" s="0" t="n">
        <v>-2097700.30269241</v>
      </c>
      <c r="O765" s="0" t="n">
        <v>-3288999.59786072</v>
      </c>
      <c r="P765" s="0" t="n">
        <v>-3975828.32092984</v>
      </c>
      <c r="Q765" s="0" t="n">
        <v>-5038738.88010132</v>
      </c>
      <c r="R765" s="0" t="n">
        <v>-5904988.05639702</v>
      </c>
      <c r="S765" s="0" t="n">
        <v>-6623759.56800044</v>
      </c>
      <c r="T765" s="0" t="n">
        <v>-7540986.0230057</v>
      </c>
      <c r="U765" s="0" t="n">
        <v>-8359990.42462553</v>
      </c>
      <c r="V765" s="0" t="n">
        <v>-9544140.51825831</v>
      </c>
      <c r="W765" s="0" t="n">
        <v>-10646753.186861</v>
      </c>
      <c r="X765" s="0" t="n">
        <v>-11416264.2932393</v>
      </c>
      <c r="Y765" s="0" t="n">
        <v>-12271420.0304731</v>
      </c>
      <c r="Z765" s="0" t="n">
        <v>-13195280.5453497</v>
      </c>
      <c r="AA765" s="0" t="n">
        <v>-14180799.5158862</v>
      </c>
      <c r="AB765" s="0" t="n">
        <v>-15382075.1708469</v>
      </c>
      <c r="AC765" s="0" t="n">
        <v>-16520231.636143</v>
      </c>
      <c r="AD765" s="0" t="n">
        <v>-17530510.029938</v>
      </c>
      <c r="AE765" s="0" t="n">
        <v>-18478380.259959</v>
      </c>
      <c r="AF765" s="0" t="n">
        <f aca="false">TRUE()</f>
        <v>1</v>
      </c>
    </row>
    <row r="766" customFormat="false" ht="15" hidden="false" customHeight="false" outlineLevel="0" collapsed="false">
      <c r="A766" s="0" t="n">
        <v>745</v>
      </c>
      <c r="B766" s="0" t="n">
        <v>9354670.8069215</v>
      </c>
      <c r="C766" s="0" t="n">
        <v>8096271.28169628</v>
      </c>
      <c r="D766" s="0" t="n">
        <v>7185690.60126942</v>
      </c>
      <c r="E766" s="0" t="n">
        <v>5874722.55318416</v>
      </c>
      <c r="F766" s="0" t="n">
        <v>4835500.6947578</v>
      </c>
      <c r="G766" s="0" t="n">
        <v>3430443.85303351</v>
      </c>
      <c r="H766" s="0" t="n">
        <v>2309179.54636024</v>
      </c>
      <c r="I766" s="0" t="n">
        <v>1595583.47260442</v>
      </c>
      <c r="J766" s="0" t="n">
        <v>718466.568656663</v>
      </c>
      <c r="K766" s="0" t="n">
        <v>-247706.439208945</v>
      </c>
      <c r="L766" s="0" t="n">
        <v>-1072949.86178728</v>
      </c>
      <c r="M766" s="0" t="n">
        <v>-1997537.69835087</v>
      </c>
      <c r="N766" s="0" t="n">
        <v>-2724149.86663445</v>
      </c>
      <c r="O766" s="0" t="n">
        <v>-3725294.12285427</v>
      </c>
      <c r="P766" s="0" t="n">
        <v>-4772776.51265646</v>
      </c>
      <c r="Q766" s="0" t="n">
        <v>-5571954.63121524</v>
      </c>
      <c r="R766" s="0" t="n">
        <v>-6960005.48991162</v>
      </c>
      <c r="S766" s="0" t="n">
        <v>-7972708.14216771</v>
      </c>
      <c r="T766" s="0" t="n">
        <v>-8809359.96894313</v>
      </c>
      <c r="U766" s="0" t="n">
        <v>-9483452.10895008</v>
      </c>
      <c r="V766" s="0" t="n">
        <v>-10495440.6868295</v>
      </c>
      <c r="W766" s="0" t="n">
        <v>-11443342.9802668</v>
      </c>
      <c r="X766" s="0" t="n">
        <v>-12599951.1617241</v>
      </c>
      <c r="Y766" s="0" t="n">
        <v>-13571277.1087297</v>
      </c>
      <c r="Z766" s="0" t="n">
        <v>-14332533.352276</v>
      </c>
      <c r="AA766" s="0" t="n">
        <v>-15666677.0115115</v>
      </c>
      <c r="AB766" s="0" t="n">
        <v>-16753801.9874129</v>
      </c>
      <c r="AC766" s="0" t="n">
        <v>-17702980.2450933</v>
      </c>
      <c r="AD766" s="0" t="n">
        <v>-18735907.9513832</v>
      </c>
      <c r="AE766" s="0" t="n">
        <v>-19830716.3426956</v>
      </c>
      <c r="AF766" s="0" t="n">
        <f aca="false">TRUE()</f>
        <v>1</v>
      </c>
    </row>
    <row r="767" customFormat="false" ht="15" hidden="false" customHeight="false" outlineLevel="0" collapsed="false">
      <c r="A767" s="0" t="n">
        <v>746</v>
      </c>
      <c r="B767" s="0" t="n">
        <v>9285771.32277869</v>
      </c>
      <c r="C767" s="0" t="n">
        <v>8254232.47878613</v>
      </c>
      <c r="D767" s="0" t="n">
        <v>7344257.1734449</v>
      </c>
      <c r="E767" s="0" t="n">
        <v>6242797.17631895</v>
      </c>
      <c r="F767" s="0" t="n">
        <v>5390833.56124021</v>
      </c>
      <c r="G767" s="0" t="n">
        <v>4511773.93225963</v>
      </c>
      <c r="H767" s="0" t="n">
        <v>3179199.71254681</v>
      </c>
      <c r="I767" s="0" t="n">
        <v>1933017.29437039</v>
      </c>
      <c r="J767" s="0" t="n">
        <v>1592129.53036385</v>
      </c>
      <c r="K767" s="0" t="n">
        <v>360777.133870983</v>
      </c>
      <c r="L767" s="0" t="n">
        <v>-624492.460877465</v>
      </c>
      <c r="M767" s="0" t="n">
        <v>-1482856.04829766</v>
      </c>
      <c r="N767" s="0" t="n">
        <v>-2281421.10115613</v>
      </c>
      <c r="O767" s="0" t="n">
        <v>-3091597.57550013</v>
      </c>
      <c r="P767" s="0" t="n">
        <v>-3955610.38654845</v>
      </c>
      <c r="Q767" s="0" t="n">
        <v>-4730183.86981208</v>
      </c>
      <c r="R767" s="0" t="n">
        <v>-5459263.93759755</v>
      </c>
      <c r="S767" s="0" t="n">
        <v>-6251187.90742877</v>
      </c>
      <c r="T767" s="0" t="n">
        <v>-7315866.67844191</v>
      </c>
      <c r="U767" s="0" t="n">
        <v>-8325884.70815607</v>
      </c>
      <c r="V767" s="0" t="n">
        <v>-9437055.99846644</v>
      </c>
      <c r="W767" s="0" t="n">
        <v>-10423782.0306244</v>
      </c>
      <c r="X767" s="0" t="n">
        <v>-11162446.1644955</v>
      </c>
      <c r="Y767" s="0" t="n">
        <v>-12261334.3491942</v>
      </c>
      <c r="Z767" s="0" t="n">
        <v>-13060396.4934192</v>
      </c>
      <c r="AA767" s="0" t="n">
        <v>-14189719.353817</v>
      </c>
      <c r="AB767" s="0" t="n">
        <v>-14956535.3532256</v>
      </c>
      <c r="AC767" s="0" t="n">
        <v>-15819040.0279449</v>
      </c>
      <c r="AD767" s="0" t="n">
        <v>-16746761.6998313</v>
      </c>
      <c r="AE767" s="0" t="n">
        <v>-17881642.6600427</v>
      </c>
      <c r="AF767" s="0" t="n">
        <f aca="false">TRUE()</f>
        <v>1</v>
      </c>
    </row>
    <row r="768" customFormat="false" ht="15" hidden="false" customHeight="false" outlineLevel="0" collapsed="false">
      <c r="A768" s="0" t="n">
        <v>747</v>
      </c>
      <c r="B768" s="0" t="n">
        <v>8964800.54957452</v>
      </c>
      <c r="C768" s="0" t="n">
        <v>7960800.28514434</v>
      </c>
      <c r="D768" s="0" t="n">
        <v>6583666.52813328</v>
      </c>
      <c r="E768" s="0" t="n">
        <v>5951063.1603783</v>
      </c>
      <c r="F768" s="0" t="n">
        <v>5158738.68891842</v>
      </c>
      <c r="G768" s="0" t="n">
        <v>4374976.38452621</v>
      </c>
      <c r="H768" s="0" t="n">
        <v>3729106.84651067</v>
      </c>
      <c r="I768" s="0" t="n">
        <v>2873010.74908787</v>
      </c>
      <c r="J768" s="0" t="n">
        <v>1735456.91632853</v>
      </c>
      <c r="K768" s="0" t="n">
        <v>853786.396031681</v>
      </c>
      <c r="L768" s="0" t="n">
        <v>-79613.0095710568</v>
      </c>
      <c r="M768" s="0" t="n">
        <v>-735102.043995</v>
      </c>
      <c r="N768" s="0" t="n">
        <v>-1575796.92896293</v>
      </c>
      <c r="O768" s="0" t="n">
        <v>-2483457.18584541</v>
      </c>
      <c r="P768" s="0" t="n">
        <v>-3611937.27035484</v>
      </c>
      <c r="Q768" s="0" t="n">
        <v>-4276953.99077119</v>
      </c>
      <c r="R768" s="0" t="n">
        <v>-5185952.24162697</v>
      </c>
      <c r="S768" s="0" t="n">
        <v>-6403315.84764074</v>
      </c>
      <c r="T768" s="0" t="n">
        <v>-7314299.19051609</v>
      </c>
      <c r="U768" s="0" t="n">
        <v>-7891186.90769236</v>
      </c>
      <c r="V768" s="0" t="n">
        <v>-9147022.06316199</v>
      </c>
      <c r="W768" s="0" t="n">
        <v>-10294001.4516697</v>
      </c>
      <c r="X768" s="0" t="n">
        <v>-11467880.8866854</v>
      </c>
      <c r="Y768" s="0" t="n">
        <v>-12119124.1573363</v>
      </c>
      <c r="Z768" s="0" t="n">
        <v>-13421615.3025058</v>
      </c>
      <c r="AA768" s="0" t="n">
        <v>-14266960.0854835</v>
      </c>
      <c r="AB768" s="0" t="n">
        <v>-15165072.2966395</v>
      </c>
      <c r="AC768" s="0" t="n">
        <v>-16024516.8634411</v>
      </c>
      <c r="AD768" s="0" t="n">
        <v>-17213904.2998321</v>
      </c>
      <c r="AE768" s="0" t="n">
        <v>-18177944.6293311</v>
      </c>
      <c r="AF768" s="0" t="n">
        <f aca="false">TRUE()</f>
        <v>1</v>
      </c>
    </row>
    <row r="769" customFormat="false" ht="15" hidden="false" customHeight="false" outlineLevel="0" collapsed="false">
      <c r="A769" s="0" t="n">
        <v>748</v>
      </c>
      <c r="B769" s="0" t="n">
        <v>8903651.79348247</v>
      </c>
      <c r="C769" s="0" t="n">
        <v>7888471.5889056</v>
      </c>
      <c r="D769" s="0" t="n">
        <v>6907479.98964419</v>
      </c>
      <c r="E769" s="0" t="n">
        <v>6096836.80239343</v>
      </c>
      <c r="F769" s="0" t="n">
        <v>4734408.68493187</v>
      </c>
      <c r="G769" s="0" t="n">
        <v>4027087.41063292</v>
      </c>
      <c r="H769" s="0" t="n">
        <v>2944636.61582598</v>
      </c>
      <c r="I769" s="0" t="n">
        <v>1869305.29740453</v>
      </c>
      <c r="J769" s="0" t="n">
        <v>638434.040174039</v>
      </c>
      <c r="K769" s="0" t="n">
        <v>-639183.966301817</v>
      </c>
      <c r="L769" s="0" t="n">
        <v>-1611706.24641846</v>
      </c>
      <c r="M769" s="0" t="n">
        <v>-2717785.10760341</v>
      </c>
      <c r="N769" s="0" t="n">
        <v>-4070759.84969392</v>
      </c>
      <c r="O769" s="0" t="n">
        <v>-5057724.49630947</v>
      </c>
      <c r="P769" s="0" t="n">
        <v>-5844437.80129643</v>
      </c>
      <c r="Q769" s="0" t="n">
        <v>-6767544.17875655</v>
      </c>
      <c r="R769" s="0" t="n">
        <v>-7506614.97903366</v>
      </c>
      <c r="S769" s="0" t="n">
        <v>-8580978.3412326</v>
      </c>
      <c r="T769" s="0" t="n">
        <v>-9793869.58286073</v>
      </c>
      <c r="U769" s="0" t="n">
        <v>-10769661.2844472</v>
      </c>
      <c r="V769" s="0" t="n">
        <v>-11445469.2745565</v>
      </c>
      <c r="W769" s="0" t="n">
        <v>-12649799.441568</v>
      </c>
      <c r="X769" s="0" t="n">
        <v>-13294539.6492549</v>
      </c>
      <c r="Y769" s="0" t="n">
        <v>-13985348.6936703</v>
      </c>
      <c r="Z769" s="0" t="n">
        <v>-14949681.0161713</v>
      </c>
      <c r="AA769" s="0" t="n">
        <v>-16000038.0653064</v>
      </c>
      <c r="AB769" s="0" t="n">
        <v>-17084487.5650581</v>
      </c>
      <c r="AC769" s="0" t="n">
        <v>-18071259.6546488</v>
      </c>
      <c r="AD769" s="0" t="n">
        <v>-19423268.4076758</v>
      </c>
      <c r="AE769" s="0" t="n">
        <v>-20436302.0758924</v>
      </c>
      <c r="AF769" s="0" t="n">
        <f aca="false">TRUE()</f>
        <v>1</v>
      </c>
    </row>
    <row r="770" customFormat="false" ht="15" hidden="false" customHeight="false" outlineLevel="0" collapsed="false">
      <c r="A770" s="0" t="n">
        <v>749</v>
      </c>
      <c r="B770" s="0" t="n">
        <v>8793066.37964941</v>
      </c>
      <c r="C770" s="0" t="n">
        <v>7635675.46683047</v>
      </c>
      <c r="D770" s="0" t="n">
        <v>6894250.21327138</v>
      </c>
      <c r="E770" s="0" t="n">
        <v>5928196.31072848</v>
      </c>
      <c r="F770" s="0" t="n">
        <v>4503532.20807228</v>
      </c>
      <c r="G770" s="0" t="n">
        <v>3604402.37886033</v>
      </c>
      <c r="H770" s="0" t="n">
        <v>2739326.48373167</v>
      </c>
      <c r="I770" s="0" t="n">
        <v>1705211.36743627</v>
      </c>
      <c r="J770" s="0" t="n">
        <v>798915.353288276</v>
      </c>
      <c r="K770" s="0" t="n">
        <v>-42343.7308112755</v>
      </c>
      <c r="L770" s="0" t="n">
        <v>-945687.051951759</v>
      </c>
      <c r="M770" s="0" t="n">
        <v>-2232088.98622548</v>
      </c>
      <c r="N770" s="0" t="n">
        <v>-3204765.24792997</v>
      </c>
      <c r="O770" s="0" t="n">
        <v>-3939150.24137903</v>
      </c>
      <c r="P770" s="0" t="n">
        <v>-4636800.9337614</v>
      </c>
      <c r="Q770" s="0" t="n">
        <v>-6078161.92017229</v>
      </c>
      <c r="R770" s="0" t="n">
        <v>-7033495.04628547</v>
      </c>
      <c r="S770" s="0" t="n">
        <v>-8120410.74647855</v>
      </c>
      <c r="T770" s="0" t="n">
        <v>-8966135.30121063</v>
      </c>
      <c r="U770" s="0" t="n">
        <v>-10030332.4950649</v>
      </c>
      <c r="V770" s="0" t="n">
        <v>-11322198.4253852</v>
      </c>
      <c r="W770" s="0" t="n">
        <v>-12191745.7886365</v>
      </c>
      <c r="X770" s="0" t="n">
        <v>-13283463.1446262</v>
      </c>
      <c r="Y770" s="0" t="n">
        <v>-14002313.8894481</v>
      </c>
      <c r="Z770" s="0" t="n">
        <v>-15406887.1131215</v>
      </c>
      <c r="AA770" s="0" t="n">
        <v>-16460594.2991704</v>
      </c>
      <c r="AB770" s="0" t="n">
        <v>-17378035.5302999</v>
      </c>
      <c r="AC770" s="0" t="n">
        <v>-18318460.7056427</v>
      </c>
      <c r="AD770" s="0" t="n">
        <v>-19216453.0707398</v>
      </c>
      <c r="AE770" s="0" t="n">
        <v>-20124672.0379151</v>
      </c>
      <c r="AF770" s="0" t="n">
        <f aca="false">TRUE()</f>
        <v>1</v>
      </c>
    </row>
    <row r="771" customFormat="false" ht="15" hidden="false" customHeight="false" outlineLevel="0" collapsed="false">
      <c r="A771" s="0" t="n">
        <v>750</v>
      </c>
      <c r="B771" s="0" t="n">
        <v>9489499.02846993</v>
      </c>
      <c r="C771" s="0" t="n">
        <v>8509092.17488928</v>
      </c>
      <c r="D771" s="0" t="n">
        <v>7537067.91101043</v>
      </c>
      <c r="E771" s="0" t="n">
        <v>6439335.60355833</v>
      </c>
      <c r="F771" s="0" t="n">
        <v>5543964.35284664</v>
      </c>
      <c r="G771" s="0" t="n">
        <v>4698171.61567484</v>
      </c>
      <c r="H771" s="0" t="n">
        <v>3699726.60456544</v>
      </c>
      <c r="I771" s="0" t="n">
        <v>3022200.22818353</v>
      </c>
      <c r="J771" s="0" t="n">
        <v>1993515.59067662</v>
      </c>
      <c r="K771" s="0" t="n">
        <v>1365879.44258096</v>
      </c>
      <c r="L771" s="0" t="n">
        <v>141715.7128148</v>
      </c>
      <c r="M771" s="0" t="n">
        <v>-995138.278317355</v>
      </c>
      <c r="N771" s="0" t="n">
        <v>-1809901.10303255</v>
      </c>
      <c r="O771" s="0" t="n">
        <v>-2942128.70570016</v>
      </c>
      <c r="P771" s="0" t="n">
        <v>-3964431.55055094</v>
      </c>
      <c r="Q771" s="0" t="n">
        <v>-4762629.50433396</v>
      </c>
      <c r="R771" s="0" t="n">
        <v>-5358054.27288815</v>
      </c>
      <c r="S771" s="0" t="n">
        <v>-6421341.40957344</v>
      </c>
      <c r="T771" s="0" t="n">
        <v>-7262485.04014643</v>
      </c>
      <c r="U771" s="0" t="n">
        <v>-8481478.95408564</v>
      </c>
      <c r="V771" s="0" t="n">
        <v>-9484285.70086201</v>
      </c>
      <c r="W771" s="0" t="n">
        <v>-10344369.1615626</v>
      </c>
      <c r="X771" s="0" t="n">
        <v>-11703936.9081807</v>
      </c>
      <c r="Y771" s="0" t="n">
        <v>-12819226.2067013</v>
      </c>
      <c r="Z771" s="0" t="n">
        <v>-13088208.9036804</v>
      </c>
      <c r="AA771" s="0" t="n">
        <v>-13990930.5499223</v>
      </c>
      <c r="AB771" s="0" t="n">
        <v>-14714112.7515198</v>
      </c>
      <c r="AC771" s="0" t="n">
        <v>-15554153.1639757</v>
      </c>
      <c r="AD771" s="0" t="n">
        <v>-16525206.684192</v>
      </c>
      <c r="AE771" s="0" t="n">
        <v>-17596016.3859095</v>
      </c>
      <c r="AF771" s="0" t="n">
        <f aca="false">TRUE()</f>
        <v>1</v>
      </c>
    </row>
    <row r="772" customFormat="false" ht="15" hidden="false" customHeight="false" outlineLevel="0" collapsed="false">
      <c r="A772" s="0" t="n">
        <v>751</v>
      </c>
      <c r="B772" s="0" t="n">
        <v>8947726.85157729</v>
      </c>
      <c r="C772" s="0" t="n">
        <v>7732152.23626433</v>
      </c>
      <c r="D772" s="0" t="n">
        <v>6604832.56076259</v>
      </c>
      <c r="E772" s="0" t="n">
        <v>5489883.17493749</v>
      </c>
      <c r="F772" s="0" t="n">
        <v>4449584.71031084</v>
      </c>
      <c r="G772" s="0" t="n">
        <v>3192224.93976565</v>
      </c>
      <c r="H772" s="0" t="n">
        <v>2255480.24840384</v>
      </c>
      <c r="I772" s="0" t="n">
        <v>1313540.90215088</v>
      </c>
      <c r="J772" s="0" t="n">
        <v>694655.572745383</v>
      </c>
      <c r="K772" s="0" t="n">
        <v>-516577.236016624</v>
      </c>
      <c r="L772" s="0" t="n">
        <v>-1501192.08486079</v>
      </c>
      <c r="M772" s="0" t="n">
        <v>-3087913.22609505</v>
      </c>
      <c r="N772" s="0" t="n">
        <v>-4006806.68774256</v>
      </c>
      <c r="O772" s="0" t="n">
        <v>-5024522.3136259</v>
      </c>
      <c r="P772" s="0" t="n">
        <v>-6133823.30434758</v>
      </c>
      <c r="Q772" s="0" t="n">
        <v>-6913443.30974984</v>
      </c>
      <c r="R772" s="0" t="n">
        <v>-7985152.85252569</v>
      </c>
      <c r="S772" s="0" t="n">
        <v>-8992085.13893713</v>
      </c>
      <c r="T772" s="0" t="n">
        <v>-9931347.50100176</v>
      </c>
      <c r="U772" s="0" t="n">
        <v>-11165868.2927504</v>
      </c>
      <c r="V772" s="0" t="n">
        <v>-11985118.5491682</v>
      </c>
      <c r="W772" s="0" t="n">
        <v>-13040098.9717847</v>
      </c>
      <c r="X772" s="0" t="n">
        <v>-14331031.8300617</v>
      </c>
      <c r="Y772" s="0" t="n">
        <v>-15189707.4788704</v>
      </c>
      <c r="Z772" s="0" t="n">
        <v>-16130330.282332</v>
      </c>
      <c r="AA772" s="0" t="n">
        <v>-17599391.1950263</v>
      </c>
      <c r="AB772" s="0" t="n">
        <v>-18694269.4080575</v>
      </c>
      <c r="AC772" s="0" t="n">
        <v>-19593029.912729</v>
      </c>
      <c r="AD772" s="0" t="n">
        <v>-20753554.8647447</v>
      </c>
      <c r="AE772" s="0" t="n">
        <v>-21639936.1544265</v>
      </c>
      <c r="AF772" s="0" t="n">
        <f aca="false">TRUE()</f>
        <v>1</v>
      </c>
    </row>
    <row r="773" customFormat="false" ht="15" hidden="false" customHeight="false" outlineLevel="0" collapsed="false">
      <c r="A773" s="0" t="n">
        <v>752</v>
      </c>
      <c r="B773" s="0" t="n">
        <v>9312983.18483201</v>
      </c>
      <c r="C773" s="0" t="n">
        <v>8038510.39577898</v>
      </c>
      <c r="D773" s="0" t="n">
        <v>7259122.24860518</v>
      </c>
      <c r="E773" s="0" t="n">
        <v>5768779.72360573</v>
      </c>
      <c r="F773" s="0" t="n">
        <v>4866646.19869817</v>
      </c>
      <c r="G773" s="0" t="n">
        <v>3439993.26238579</v>
      </c>
      <c r="H773" s="0" t="n">
        <v>2713727.47608981</v>
      </c>
      <c r="I773" s="0" t="n">
        <v>1508628.75883656</v>
      </c>
      <c r="J773" s="0" t="n">
        <v>408683.504239626</v>
      </c>
      <c r="K773" s="0" t="n">
        <v>-758865.740871403</v>
      </c>
      <c r="L773" s="0" t="n">
        <v>-1952470.28220666</v>
      </c>
      <c r="M773" s="0" t="n">
        <v>-2852921.25375042</v>
      </c>
      <c r="N773" s="0" t="n">
        <v>-3591152.48534982</v>
      </c>
      <c r="O773" s="0" t="n">
        <v>-4580968.93928198</v>
      </c>
      <c r="P773" s="0" t="n">
        <v>-5625574.990799</v>
      </c>
      <c r="Q773" s="0" t="n">
        <v>-6531206.0665679</v>
      </c>
      <c r="R773" s="0" t="n">
        <v>-7586716.86059988</v>
      </c>
      <c r="S773" s="0" t="n">
        <v>-8652641.96683483</v>
      </c>
      <c r="T773" s="0" t="n">
        <v>-9470636.67752605</v>
      </c>
      <c r="U773" s="0" t="n">
        <v>-10549630.9338642</v>
      </c>
      <c r="V773" s="0" t="n">
        <v>-11496188.5291252</v>
      </c>
      <c r="W773" s="0" t="n">
        <v>-12356192.3490845</v>
      </c>
      <c r="X773" s="0" t="n">
        <v>-13513667.3767293</v>
      </c>
      <c r="Y773" s="0" t="n">
        <v>-14358269.1343906</v>
      </c>
      <c r="Z773" s="0" t="n">
        <v>-15266935.6164097</v>
      </c>
      <c r="AA773" s="0" t="n">
        <v>-16281345.786447</v>
      </c>
      <c r="AB773" s="0" t="n">
        <v>-17556208.1105779</v>
      </c>
      <c r="AC773" s="0" t="n">
        <v>-18594764.9261227</v>
      </c>
      <c r="AD773" s="0" t="n">
        <v>-19700422.5926177</v>
      </c>
      <c r="AE773" s="0" t="n">
        <v>-20640894.0854184</v>
      </c>
      <c r="AF773" s="0" t="n">
        <f aca="false">TRUE()</f>
        <v>1</v>
      </c>
    </row>
    <row r="774" customFormat="false" ht="15" hidden="false" customHeight="false" outlineLevel="0" collapsed="false">
      <c r="A774" s="0" t="n">
        <v>753</v>
      </c>
      <c r="B774" s="0" t="n">
        <v>9015697.92487527</v>
      </c>
      <c r="C774" s="0" t="n">
        <v>8025473.37157919</v>
      </c>
      <c r="D774" s="0" t="n">
        <v>6966812.12437578</v>
      </c>
      <c r="E774" s="0" t="n">
        <v>6026005.63898544</v>
      </c>
      <c r="F774" s="0" t="n">
        <v>4758005.66189019</v>
      </c>
      <c r="G774" s="0" t="n">
        <v>3832638.90959062</v>
      </c>
      <c r="H774" s="0" t="n">
        <v>3174087.13663169</v>
      </c>
      <c r="I774" s="0" t="n">
        <v>1625527.81575769</v>
      </c>
      <c r="J774" s="0" t="n">
        <v>691001.553946441</v>
      </c>
      <c r="K774" s="0" t="n">
        <v>-571632.403471827</v>
      </c>
      <c r="L774" s="0" t="n">
        <v>-1852590.57186378</v>
      </c>
      <c r="M774" s="0" t="n">
        <v>-3041633.43431386</v>
      </c>
      <c r="N774" s="0" t="n">
        <v>-4002027.99039438</v>
      </c>
      <c r="O774" s="0" t="n">
        <v>-5059364.95436925</v>
      </c>
      <c r="P774" s="0" t="n">
        <v>-5804462.91250826</v>
      </c>
      <c r="Q774" s="0" t="n">
        <v>-7202492.46727192</v>
      </c>
      <c r="R774" s="0" t="n">
        <v>-8032131.26763538</v>
      </c>
      <c r="S774" s="0" t="n">
        <v>-8981351.07508721</v>
      </c>
      <c r="T774" s="0" t="n">
        <v>-10001148.3724953</v>
      </c>
      <c r="U774" s="0" t="n">
        <v>-10979660.4215279</v>
      </c>
      <c r="V774" s="0" t="n">
        <v>-11848285.7650692</v>
      </c>
      <c r="W774" s="0" t="n">
        <v>-13127153.5754801</v>
      </c>
      <c r="X774" s="0" t="n">
        <v>-14317209.4321778</v>
      </c>
      <c r="Y774" s="0" t="n">
        <v>-15381618.8730429</v>
      </c>
      <c r="Z774" s="0" t="n">
        <v>-16301708.2618436</v>
      </c>
      <c r="AA774" s="0" t="n">
        <v>-17514563.4362125</v>
      </c>
      <c r="AB774" s="0" t="n">
        <v>-18421669.7096569</v>
      </c>
      <c r="AC774" s="0" t="n">
        <v>-19735748.0777245</v>
      </c>
      <c r="AD774" s="0" t="n">
        <v>-20757992.2608212</v>
      </c>
      <c r="AE774" s="0" t="n">
        <v>-22003948.5662157</v>
      </c>
      <c r="AF774" s="0" t="n">
        <f aca="false">TRUE()</f>
        <v>1</v>
      </c>
    </row>
    <row r="775" customFormat="false" ht="15" hidden="false" customHeight="false" outlineLevel="0" collapsed="false">
      <c r="A775" s="0" t="n">
        <v>754</v>
      </c>
      <c r="B775" s="0" t="n">
        <v>9022764.06523672</v>
      </c>
      <c r="C775" s="0" t="n">
        <v>8008457.42882853</v>
      </c>
      <c r="D775" s="0" t="n">
        <v>6763373.21653679</v>
      </c>
      <c r="E775" s="0" t="n">
        <v>5324588.18617591</v>
      </c>
      <c r="F775" s="0" t="n">
        <v>4012514.82267493</v>
      </c>
      <c r="G775" s="0" t="n">
        <v>2837087.89879936</v>
      </c>
      <c r="H775" s="0" t="n">
        <v>1719231.21220784</v>
      </c>
      <c r="I775" s="0" t="n">
        <v>820620.950259766</v>
      </c>
      <c r="J775" s="0" t="n">
        <v>-238424.99796132</v>
      </c>
      <c r="K775" s="0" t="n">
        <v>-1055815.16116197</v>
      </c>
      <c r="L775" s="0" t="n">
        <v>-2130971.58789893</v>
      </c>
      <c r="M775" s="0" t="n">
        <v>-3218981.72003764</v>
      </c>
      <c r="N775" s="0" t="n">
        <v>-3826812.691744</v>
      </c>
      <c r="O775" s="0" t="n">
        <v>-4834560.41358235</v>
      </c>
      <c r="P775" s="0" t="n">
        <v>-5917535.39340017</v>
      </c>
      <c r="Q775" s="0" t="n">
        <v>-6900793.42197236</v>
      </c>
      <c r="R775" s="0" t="n">
        <v>-7972403.18974368</v>
      </c>
      <c r="S775" s="0" t="n">
        <v>-8704058.74107242</v>
      </c>
      <c r="T775" s="0" t="n">
        <v>-9548885.87996037</v>
      </c>
      <c r="U775" s="0" t="n">
        <v>-10755873.5125932</v>
      </c>
      <c r="V775" s="0" t="n">
        <v>-11755987.8457223</v>
      </c>
      <c r="W775" s="0" t="n">
        <v>-12823963.6419853</v>
      </c>
      <c r="X775" s="0" t="n">
        <v>-13714659.4098436</v>
      </c>
      <c r="Y775" s="0" t="n">
        <v>-14718558.2144989</v>
      </c>
      <c r="Z775" s="0" t="n">
        <v>-15258155.7784719</v>
      </c>
      <c r="AA775" s="0" t="n">
        <v>-16427358.1661561</v>
      </c>
      <c r="AB775" s="0" t="n">
        <v>-17788944.7339466</v>
      </c>
      <c r="AC775" s="0" t="n">
        <v>-18575941.2241036</v>
      </c>
      <c r="AD775" s="0" t="n">
        <v>-19387874.7866017</v>
      </c>
      <c r="AE775" s="0" t="n">
        <v>-20476050.7662492</v>
      </c>
      <c r="AF775" s="0" t="n">
        <f aca="false">TRUE()</f>
        <v>1</v>
      </c>
    </row>
    <row r="776" customFormat="false" ht="15" hidden="false" customHeight="false" outlineLevel="0" collapsed="false">
      <c r="A776" s="0" t="n">
        <v>755</v>
      </c>
      <c r="B776" s="0" t="n">
        <v>8705224.14189865</v>
      </c>
      <c r="C776" s="0" t="n">
        <v>7705643.60537524</v>
      </c>
      <c r="D776" s="0" t="n">
        <v>6951507.20953774</v>
      </c>
      <c r="E776" s="0" t="n">
        <v>5993230.65686532</v>
      </c>
      <c r="F776" s="0" t="n">
        <v>5199217.07292767</v>
      </c>
      <c r="G776" s="0" t="n">
        <v>4332986.33150143</v>
      </c>
      <c r="H776" s="0" t="n">
        <v>3393794.55133209</v>
      </c>
      <c r="I776" s="0" t="n">
        <v>2579659.46898042</v>
      </c>
      <c r="J776" s="0" t="n">
        <v>1735240.61381533</v>
      </c>
      <c r="K776" s="0" t="n">
        <v>720333.813770883</v>
      </c>
      <c r="L776" s="0" t="n">
        <v>-322673.348656563</v>
      </c>
      <c r="M776" s="0" t="n">
        <v>-1037877.28189237</v>
      </c>
      <c r="N776" s="0" t="n">
        <v>-2117153.62639424</v>
      </c>
      <c r="O776" s="0" t="n">
        <v>-3040766.85376796</v>
      </c>
      <c r="P776" s="0" t="n">
        <v>-4184819.15847848</v>
      </c>
      <c r="Q776" s="0" t="n">
        <v>-5340918.66261605</v>
      </c>
      <c r="R776" s="0" t="n">
        <v>-6232010.42642504</v>
      </c>
      <c r="S776" s="0" t="n">
        <v>-7354839.96523259</v>
      </c>
      <c r="T776" s="0" t="n">
        <v>-8187448.75729282</v>
      </c>
      <c r="U776" s="0" t="n">
        <v>-9452201.16985988</v>
      </c>
      <c r="V776" s="0" t="n">
        <v>-10292373.9296886</v>
      </c>
      <c r="W776" s="0" t="n">
        <v>-11362923.8514137</v>
      </c>
      <c r="X776" s="0" t="n">
        <v>-12325402.0224848</v>
      </c>
      <c r="Y776" s="0" t="n">
        <v>-13122023.1196373</v>
      </c>
      <c r="Z776" s="0" t="n">
        <v>-14302206.2719944</v>
      </c>
      <c r="AA776" s="0" t="n">
        <v>-15179379.910221</v>
      </c>
      <c r="AB776" s="0" t="n">
        <v>-15839365.4772254</v>
      </c>
      <c r="AC776" s="0" t="n">
        <v>-16262962.8045918</v>
      </c>
      <c r="AD776" s="0" t="n">
        <v>-17087953.8657062</v>
      </c>
      <c r="AE776" s="0" t="n">
        <v>-18363135.5495659</v>
      </c>
      <c r="AF776" s="0" t="n">
        <f aca="false">TRUE()</f>
        <v>1</v>
      </c>
    </row>
    <row r="777" customFormat="false" ht="15" hidden="false" customHeight="false" outlineLevel="0" collapsed="false">
      <c r="A777" s="0" t="n">
        <v>756</v>
      </c>
      <c r="B777" s="0" t="n">
        <v>8748452.30649927</v>
      </c>
      <c r="C777" s="0" t="n">
        <v>7892171.98696877</v>
      </c>
      <c r="D777" s="0" t="n">
        <v>6967062.96990905</v>
      </c>
      <c r="E777" s="0" t="n">
        <v>6060045.58502026</v>
      </c>
      <c r="F777" s="0" t="n">
        <v>5326732.01411017</v>
      </c>
      <c r="G777" s="0" t="n">
        <v>4516498.38843484</v>
      </c>
      <c r="H777" s="0" t="n">
        <v>3320268.48455468</v>
      </c>
      <c r="I777" s="0" t="n">
        <v>2219490.9102788</v>
      </c>
      <c r="J777" s="0" t="n">
        <v>1164873.13857282</v>
      </c>
      <c r="K777" s="0" t="n">
        <v>431902.460904995</v>
      </c>
      <c r="L777" s="0" t="n">
        <v>-588238.181901801</v>
      </c>
      <c r="M777" s="0" t="n">
        <v>-1127469.1880042</v>
      </c>
      <c r="N777" s="0" t="n">
        <v>-2296029.7262563</v>
      </c>
      <c r="O777" s="0" t="n">
        <v>-3347744.70640373</v>
      </c>
      <c r="P777" s="0" t="n">
        <v>-4078698.21598377</v>
      </c>
      <c r="Q777" s="0" t="n">
        <v>-5401983.32748177</v>
      </c>
      <c r="R777" s="0" t="n">
        <v>-6042750.39564806</v>
      </c>
      <c r="S777" s="0" t="n">
        <v>-7148811.63209798</v>
      </c>
      <c r="T777" s="0" t="n">
        <v>-8259845.98589371</v>
      </c>
      <c r="U777" s="0" t="n">
        <v>-9011911.89802321</v>
      </c>
      <c r="V777" s="0" t="n">
        <v>-10004341.7598612</v>
      </c>
      <c r="W777" s="0" t="n">
        <v>-10676976.1914306</v>
      </c>
      <c r="X777" s="0" t="n">
        <v>-11107701.3281653</v>
      </c>
      <c r="Y777" s="0" t="n">
        <v>-11894126.0827789</v>
      </c>
      <c r="Z777" s="0" t="n">
        <v>-12770801.0943265</v>
      </c>
      <c r="AA777" s="0" t="n">
        <v>-13899652.3304887</v>
      </c>
      <c r="AB777" s="0" t="n">
        <v>-14913133.9475009</v>
      </c>
      <c r="AC777" s="0" t="n">
        <v>-15931843.0393781</v>
      </c>
      <c r="AD777" s="0" t="n">
        <v>-16728958.7147214</v>
      </c>
      <c r="AE777" s="0" t="n">
        <v>-17622956.4539131</v>
      </c>
      <c r="AF777" s="0" t="n">
        <f aca="false">TRUE()</f>
        <v>1</v>
      </c>
    </row>
    <row r="778" customFormat="false" ht="15" hidden="false" customHeight="false" outlineLevel="0" collapsed="false">
      <c r="A778" s="0" t="n">
        <v>757</v>
      </c>
      <c r="B778" s="0" t="n">
        <v>9185985.32197383</v>
      </c>
      <c r="C778" s="0" t="n">
        <v>8430980.12337979</v>
      </c>
      <c r="D778" s="0" t="n">
        <v>7549720.00877725</v>
      </c>
      <c r="E778" s="0" t="n">
        <v>6534817.53175798</v>
      </c>
      <c r="F778" s="0" t="n">
        <v>5649345.23564282</v>
      </c>
      <c r="G778" s="0" t="n">
        <v>4714045.76952781</v>
      </c>
      <c r="H778" s="0" t="n">
        <v>3575062.80734554</v>
      </c>
      <c r="I778" s="0" t="n">
        <v>2675213.69108368</v>
      </c>
      <c r="J778" s="0" t="n">
        <v>1942007.01728126</v>
      </c>
      <c r="K778" s="0" t="n">
        <v>829316.312961008</v>
      </c>
      <c r="L778" s="0" t="n">
        <v>-223853.616740648</v>
      </c>
      <c r="M778" s="0" t="n">
        <v>-1289585.51637511</v>
      </c>
      <c r="N778" s="0" t="n">
        <v>-2414753.24788225</v>
      </c>
      <c r="O778" s="0" t="n">
        <v>-3506081.55334384</v>
      </c>
      <c r="P778" s="0" t="n">
        <v>-4511827.2918381</v>
      </c>
      <c r="Q778" s="0" t="n">
        <v>-5990117.82440852</v>
      </c>
      <c r="R778" s="0" t="n">
        <v>-6733124.07514813</v>
      </c>
      <c r="S778" s="0" t="n">
        <v>-7615840.61945042</v>
      </c>
      <c r="T778" s="0" t="n">
        <v>-8809307.49238605</v>
      </c>
      <c r="U778" s="0" t="n">
        <v>-9837824.75080517</v>
      </c>
      <c r="V778" s="0" t="n">
        <v>-10989409.3576074</v>
      </c>
      <c r="W778" s="0" t="n">
        <v>-12023360.6435148</v>
      </c>
      <c r="X778" s="0" t="n">
        <v>-13298171.9537468</v>
      </c>
      <c r="Y778" s="0" t="n">
        <v>-14096669.7826201</v>
      </c>
      <c r="Z778" s="0" t="n">
        <v>-15365161.7605015</v>
      </c>
      <c r="AA778" s="0" t="n">
        <v>-16599361.0591423</v>
      </c>
      <c r="AB778" s="0" t="n">
        <v>-17357303.2362963</v>
      </c>
      <c r="AC778" s="0" t="n">
        <v>-18483436.3182738</v>
      </c>
      <c r="AD778" s="0" t="n">
        <v>-19474828.3318265</v>
      </c>
      <c r="AE778" s="0" t="n">
        <v>-20353511.9280027</v>
      </c>
      <c r="AF778" s="0" t="n">
        <f aca="false">TRUE()</f>
        <v>1</v>
      </c>
    </row>
    <row r="779" customFormat="false" ht="15" hidden="false" customHeight="false" outlineLevel="0" collapsed="false">
      <c r="A779" s="0" t="n">
        <v>758</v>
      </c>
      <c r="B779" s="0" t="n">
        <v>9377723.83794355</v>
      </c>
      <c r="C779" s="0" t="n">
        <v>8579886.57216701</v>
      </c>
      <c r="D779" s="0" t="n">
        <v>7438264.14413009</v>
      </c>
      <c r="E779" s="0" t="n">
        <v>6275495.89027798</v>
      </c>
      <c r="F779" s="0" t="n">
        <v>5317637.98639321</v>
      </c>
      <c r="G779" s="0" t="n">
        <v>4154240.95776456</v>
      </c>
      <c r="H779" s="0" t="n">
        <v>2965188.94218573</v>
      </c>
      <c r="I779" s="0" t="n">
        <v>1934260.95046046</v>
      </c>
      <c r="J779" s="0" t="n">
        <v>1078727.6752305</v>
      </c>
      <c r="K779" s="0" t="n">
        <v>-9483.14733262919</v>
      </c>
      <c r="L779" s="0" t="n">
        <v>-1106880.0888644</v>
      </c>
      <c r="M779" s="0" t="n">
        <v>-2241668.96693446</v>
      </c>
      <c r="N779" s="0" t="n">
        <v>-3414749.62093491</v>
      </c>
      <c r="O779" s="0" t="n">
        <v>-4142316.70655067</v>
      </c>
      <c r="P779" s="0" t="n">
        <v>-5040330.85747752</v>
      </c>
      <c r="Q779" s="0" t="n">
        <v>-5660606.58833996</v>
      </c>
      <c r="R779" s="0" t="n">
        <v>-6810005.79601102</v>
      </c>
      <c r="S779" s="0" t="n">
        <v>-7767543.50641494</v>
      </c>
      <c r="T779" s="0" t="n">
        <v>-8853706.32055442</v>
      </c>
      <c r="U779" s="0" t="n">
        <v>-9558570.57091639</v>
      </c>
      <c r="V779" s="0" t="n">
        <v>-10838766.740855</v>
      </c>
      <c r="W779" s="0" t="n">
        <v>-11599898.9079311</v>
      </c>
      <c r="X779" s="0" t="n">
        <v>-12754811.5688076</v>
      </c>
      <c r="Y779" s="0" t="n">
        <v>-13778401.6029861</v>
      </c>
      <c r="Z779" s="0" t="n">
        <v>-14740513.0474809</v>
      </c>
      <c r="AA779" s="0" t="n">
        <v>-15686481.0261585</v>
      </c>
      <c r="AB779" s="0" t="n">
        <v>-16558868.4242952</v>
      </c>
      <c r="AC779" s="0" t="n">
        <v>-17817907.6596754</v>
      </c>
      <c r="AD779" s="0" t="n">
        <v>-18820430.2265458</v>
      </c>
      <c r="AE779" s="0" t="n">
        <v>-19566585.9204752</v>
      </c>
      <c r="AF779" s="0" t="n">
        <f aca="false">TRUE()</f>
        <v>1</v>
      </c>
    </row>
    <row r="780" customFormat="false" ht="15" hidden="false" customHeight="false" outlineLevel="0" collapsed="false">
      <c r="A780" s="0" t="n">
        <v>759</v>
      </c>
      <c r="B780" s="0" t="n">
        <v>9076792.04040697</v>
      </c>
      <c r="C780" s="0" t="n">
        <v>8051124.23496638</v>
      </c>
      <c r="D780" s="0" t="n">
        <v>6871563.17867732</v>
      </c>
      <c r="E780" s="0" t="n">
        <v>5992487.12278076</v>
      </c>
      <c r="F780" s="0" t="n">
        <v>5100042.43394167</v>
      </c>
      <c r="G780" s="0" t="n">
        <v>4095356.00851219</v>
      </c>
      <c r="H780" s="0" t="n">
        <v>2920671.04452272</v>
      </c>
      <c r="I780" s="0" t="n">
        <v>2194421.95164193</v>
      </c>
      <c r="J780" s="0" t="n">
        <v>1093351.02544358</v>
      </c>
      <c r="K780" s="0" t="n">
        <v>186163.531469308</v>
      </c>
      <c r="L780" s="0" t="n">
        <v>-748949.952180995</v>
      </c>
      <c r="M780" s="0" t="n">
        <v>-2149265.10120694</v>
      </c>
      <c r="N780" s="0" t="n">
        <v>-3109971.25629664</v>
      </c>
      <c r="O780" s="0" t="n">
        <v>-4260910.00635836</v>
      </c>
      <c r="P780" s="0" t="n">
        <v>-5404692.77379903</v>
      </c>
      <c r="Q780" s="0" t="n">
        <v>-6168687.99097932</v>
      </c>
      <c r="R780" s="0" t="n">
        <v>-6799609.12593474</v>
      </c>
      <c r="S780" s="0" t="n">
        <v>-7963805.54441813</v>
      </c>
      <c r="T780" s="0" t="n">
        <v>-8747096.30592843</v>
      </c>
      <c r="U780" s="0" t="n">
        <v>-9414259.71501422</v>
      </c>
      <c r="V780" s="0" t="n">
        <v>-10619492.1579831</v>
      </c>
      <c r="W780" s="0" t="n">
        <v>-11415606.8112279</v>
      </c>
      <c r="X780" s="0" t="n">
        <v>-12261103.3160911</v>
      </c>
      <c r="Y780" s="0" t="n">
        <v>-13655977.9471089</v>
      </c>
      <c r="Z780" s="0" t="n">
        <v>-14324030.8748326</v>
      </c>
      <c r="AA780" s="0" t="n">
        <v>-15072773.6665512</v>
      </c>
      <c r="AB780" s="0" t="n">
        <v>-15980834.0380564</v>
      </c>
      <c r="AC780" s="0" t="n">
        <v>-16932782.6700896</v>
      </c>
      <c r="AD780" s="0" t="n">
        <v>-17754033.613666</v>
      </c>
      <c r="AE780" s="0" t="n">
        <v>-18522302.5942014</v>
      </c>
      <c r="AF780" s="0" t="n">
        <f aca="false">TRUE()</f>
        <v>1</v>
      </c>
    </row>
    <row r="781" customFormat="false" ht="15" hidden="false" customHeight="false" outlineLevel="0" collapsed="false">
      <c r="A781" s="0" t="n">
        <v>760</v>
      </c>
      <c r="B781" s="0" t="n">
        <v>8698001.13511361</v>
      </c>
      <c r="C781" s="0" t="n">
        <v>7645403.91029267</v>
      </c>
      <c r="D781" s="0" t="n">
        <v>6528370.16145083</v>
      </c>
      <c r="E781" s="0" t="n">
        <v>5555815.19676254</v>
      </c>
      <c r="F781" s="0" t="n">
        <v>4497924.20699071</v>
      </c>
      <c r="G781" s="0" t="n">
        <v>3311343.87476879</v>
      </c>
      <c r="H781" s="0" t="n">
        <v>2510603.67767786</v>
      </c>
      <c r="I781" s="0" t="n">
        <v>1457636.47837426</v>
      </c>
      <c r="J781" s="0" t="n">
        <v>318428.015692687</v>
      </c>
      <c r="K781" s="0" t="n">
        <v>-990531.453584164</v>
      </c>
      <c r="L781" s="0" t="n">
        <v>-2380109.64954452</v>
      </c>
      <c r="M781" s="0" t="n">
        <v>-3394081.60894087</v>
      </c>
      <c r="N781" s="0" t="n">
        <v>-4621809.3988783</v>
      </c>
      <c r="O781" s="0" t="n">
        <v>-5087775.81220399</v>
      </c>
      <c r="P781" s="0" t="n">
        <v>-6398232.39407933</v>
      </c>
      <c r="Q781" s="0" t="n">
        <v>-7253055.66173517</v>
      </c>
      <c r="R781" s="0" t="n">
        <v>-8204836.17193759</v>
      </c>
      <c r="S781" s="0" t="n">
        <v>-9293057.068811</v>
      </c>
      <c r="T781" s="0" t="n">
        <v>-10262368.5953479</v>
      </c>
      <c r="U781" s="0" t="n">
        <v>-11301659.2712615</v>
      </c>
      <c r="V781" s="0" t="n">
        <v>-12619197.8649068</v>
      </c>
      <c r="W781" s="0" t="n">
        <v>-13542353.8558376</v>
      </c>
      <c r="X781" s="0" t="n">
        <v>-14324969.0925375</v>
      </c>
      <c r="Y781" s="0" t="n">
        <v>-15687661.8639972</v>
      </c>
      <c r="Z781" s="0" t="n">
        <v>-16793014.7073981</v>
      </c>
      <c r="AA781" s="0" t="n">
        <v>-18177462.5024608</v>
      </c>
      <c r="AB781" s="0" t="n">
        <v>-19350188.4845766</v>
      </c>
      <c r="AC781" s="0" t="n">
        <v>-20085469.6061739</v>
      </c>
      <c r="AD781" s="0" t="n">
        <v>-21214546.5405253</v>
      </c>
      <c r="AE781" s="0" t="n">
        <v>-22017756.9273488</v>
      </c>
      <c r="AF781" s="0" t="n">
        <f aca="false">TRUE()</f>
        <v>1</v>
      </c>
    </row>
    <row r="782" customFormat="false" ht="15" hidden="false" customHeight="false" outlineLevel="0" collapsed="false">
      <c r="A782" s="0" t="n">
        <v>761</v>
      </c>
      <c r="B782" s="0" t="n">
        <v>8998513.63951207</v>
      </c>
      <c r="C782" s="0" t="n">
        <v>8013656.52023362</v>
      </c>
      <c r="D782" s="0" t="n">
        <v>7337189.28116023</v>
      </c>
      <c r="E782" s="0" t="n">
        <v>6499751.37907259</v>
      </c>
      <c r="F782" s="0" t="n">
        <v>5058713.91904077</v>
      </c>
      <c r="G782" s="0" t="n">
        <v>4011038.43807253</v>
      </c>
      <c r="H782" s="0" t="n">
        <v>3046157.66500512</v>
      </c>
      <c r="I782" s="0" t="n">
        <v>1683579.62101694</v>
      </c>
      <c r="J782" s="0" t="n">
        <v>762826.683030773</v>
      </c>
      <c r="K782" s="0" t="n">
        <v>-218889.244575404</v>
      </c>
      <c r="L782" s="0" t="n">
        <v>-1417049.81579997</v>
      </c>
      <c r="M782" s="0" t="n">
        <v>-2336902.6560767</v>
      </c>
      <c r="N782" s="0" t="n">
        <v>-3187598.5082062</v>
      </c>
      <c r="O782" s="0" t="n">
        <v>-3736847.22513406</v>
      </c>
      <c r="P782" s="0" t="n">
        <v>-4549547.56245751</v>
      </c>
      <c r="Q782" s="0" t="n">
        <v>-5360342.01325958</v>
      </c>
      <c r="R782" s="0" t="n">
        <v>-6392055.35235331</v>
      </c>
      <c r="S782" s="0" t="n">
        <v>-7269963.69920775</v>
      </c>
      <c r="T782" s="0" t="n">
        <v>-8701567.50137919</v>
      </c>
      <c r="U782" s="0" t="n">
        <v>-9490041.71533223</v>
      </c>
      <c r="V782" s="0" t="n">
        <v>-10770171.0527037</v>
      </c>
      <c r="W782" s="0" t="n">
        <v>-11814121.6437292</v>
      </c>
      <c r="X782" s="0" t="n">
        <v>-12975476.4508717</v>
      </c>
      <c r="Y782" s="0" t="n">
        <v>-14124680.3698189</v>
      </c>
      <c r="Z782" s="0" t="n">
        <v>-14681033.2637564</v>
      </c>
      <c r="AA782" s="0" t="n">
        <v>-15678722.7279611</v>
      </c>
      <c r="AB782" s="0" t="n">
        <v>-16626277.1005143</v>
      </c>
      <c r="AC782" s="0" t="n">
        <v>-17399681.4815761</v>
      </c>
      <c r="AD782" s="0" t="n">
        <v>-18491606.6890192</v>
      </c>
      <c r="AE782" s="0" t="n">
        <v>-19834914.7521947</v>
      </c>
      <c r="AF782" s="0" t="n">
        <f aca="false">TRUE()</f>
        <v>1</v>
      </c>
    </row>
    <row r="783" customFormat="false" ht="15" hidden="false" customHeight="false" outlineLevel="0" collapsed="false">
      <c r="A783" s="0" t="n">
        <v>762</v>
      </c>
      <c r="B783" s="0" t="n">
        <v>9534600.72877681</v>
      </c>
      <c r="C783" s="0" t="n">
        <v>8641494.66394516</v>
      </c>
      <c r="D783" s="0" t="n">
        <v>7890647.89676788</v>
      </c>
      <c r="E783" s="0" t="n">
        <v>6876292.33152034</v>
      </c>
      <c r="F783" s="0" t="n">
        <v>5941416.58815034</v>
      </c>
      <c r="G783" s="0" t="n">
        <v>5062552.03070178</v>
      </c>
      <c r="H783" s="0" t="n">
        <v>3924650.66503597</v>
      </c>
      <c r="I783" s="0" t="n">
        <v>2597414.40482455</v>
      </c>
      <c r="J783" s="0" t="n">
        <v>1065150.67447298</v>
      </c>
      <c r="K783" s="0" t="n">
        <v>213076.484166698</v>
      </c>
      <c r="L783" s="0" t="n">
        <v>-422748.405469688</v>
      </c>
      <c r="M783" s="0" t="n">
        <v>-1534587.69228536</v>
      </c>
      <c r="N783" s="0" t="n">
        <v>-2856684.63935</v>
      </c>
      <c r="O783" s="0" t="n">
        <v>-4019422.63275814</v>
      </c>
      <c r="P783" s="0" t="n">
        <v>-5340692.0406642</v>
      </c>
      <c r="Q783" s="0" t="n">
        <v>-6295594.70654378</v>
      </c>
      <c r="R783" s="0" t="n">
        <v>-7173679.81858915</v>
      </c>
      <c r="S783" s="0" t="n">
        <v>-8196767.00006942</v>
      </c>
      <c r="T783" s="0" t="n">
        <v>-9130656.36259604</v>
      </c>
      <c r="U783" s="0" t="n">
        <v>-10263275.1668641</v>
      </c>
      <c r="V783" s="0" t="n">
        <v>-11457228.7224648</v>
      </c>
      <c r="W783" s="0" t="n">
        <v>-12666845.4553792</v>
      </c>
      <c r="X783" s="0" t="n">
        <v>-13768963.9895401</v>
      </c>
      <c r="Y783" s="0" t="n">
        <v>-14818128.4548751</v>
      </c>
      <c r="Z783" s="0" t="n">
        <v>-15977013.7927253</v>
      </c>
      <c r="AA783" s="0" t="n">
        <v>-16584415.4111947</v>
      </c>
      <c r="AB783" s="0" t="n">
        <v>-17626529.5616615</v>
      </c>
      <c r="AC783" s="0" t="n">
        <v>-18637025.1730956</v>
      </c>
      <c r="AD783" s="0" t="n">
        <v>-19679641.2522899</v>
      </c>
      <c r="AE783" s="0" t="n">
        <v>-20662116.5430391</v>
      </c>
      <c r="AF783" s="0" t="n">
        <f aca="false">TRUE()</f>
        <v>1</v>
      </c>
    </row>
    <row r="784" customFormat="false" ht="15" hidden="false" customHeight="false" outlineLevel="0" collapsed="false">
      <c r="A784" s="0" t="n">
        <v>763</v>
      </c>
      <c r="B784" s="0" t="n">
        <v>8913628.90130768</v>
      </c>
      <c r="C784" s="0" t="n">
        <v>8028549.48561448</v>
      </c>
      <c r="D784" s="0" t="n">
        <v>6802644.79972375</v>
      </c>
      <c r="E784" s="0" t="n">
        <v>5707914.84424106</v>
      </c>
      <c r="F784" s="0" t="n">
        <v>4677777.67266429</v>
      </c>
      <c r="G784" s="0" t="n">
        <v>3817280.98679151</v>
      </c>
      <c r="H784" s="0" t="n">
        <v>2654217.60974993</v>
      </c>
      <c r="I784" s="0" t="n">
        <v>1612885.67005103</v>
      </c>
      <c r="J784" s="0" t="n">
        <v>763982.348758414</v>
      </c>
      <c r="K784" s="0" t="n">
        <v>-224685.342758939</v>
      </c>
      <c r="L784" s="0" t="n">
        <v>-1350501.86660719</v>
      </c>
      <c r="M784" s="0" t="n">
        <v>-2460816.57437115</v>
      </c>
      <c r="N784" s="0" t="n">
        <v>-3558218.36793278</v>
      </c>
      <c r="O784" s="0" t="n">
        <v>-4576724.646281</v>
      </c>
      <c r="P784" s="0" t="n">
        <v>-5781888.55294138</v>
      </c>
      <c r="Q784" s="0" t="n">
        <v>-7029447.8537037</v>
      </c>
      <c r="R784" s="0" t="n">
        <v>-8176912.37683881</v>
      </c>
      <c r="S784" s="0" t="n">
        <v>-9059422.12186766</v>
      </c>
      <c r="T784" s="0" t="n">
        <v>-9847809.77840956</v>
      </c>
      <c r="U784" s="0" t="n">
        <v>-10739021.8250152</v>
      </c>
      <c r="V784" s="0" t="n">
        <v>-12129753.1746106</v>
      </c>
      <c r="W784" s="0" t="n">
        <v>-13186092.3573761</v>
      </c>
      <c r="X784" s="0" t="n">
        <v>-14611380.7228813</v>
      </c>
      <c r="Y784" s="0" t="n">
        <v>-15587341.0541638</v>
      </c>
      <c r="Z784" s="0" t="n">
        <v>-16535578.3200653</v>
      </c>
      <c r="AA784" s="0" t="n">
        <v>-17520767.0127364</v>
      </c>
      <c r="AB784" s="0" t="n">
        <v>-18502332.1967258</v>
      </c>
      <c r="AC784" s="0" t="n">
        <v>-19347602.0143522</v>
      </c>
      <c r="AD784" s="0" t="n">
        <v>-20117832.3607189</v>
      </c>
      <c r="AE784" s="0" t="n">
        <v>-21218099.6861551</v>
      </c>
      <c r="AF784" s="0" t="n">
        <f aca="false">TRUE()</f>
        <v>1</v>
      </c>
    </row>
    <row r="785" customFormat="false" ht="15" hidden="false" customHeight="false" outlineLevel="0" collapsed="false">
      <c r="A785" s="0" t="n">
        <v>764</v>
      </c>
      <c r="B785" s="0" t="n">
        <v>8789019.85648053</v>
      </c>
      <c r="C785" s="0" t="n">
        <v>7300023.59634725</v>
      </c>
      <c r="D785" s="0" t="n">
        <v>6386766.17768545</v>
      </c>
      <c r="E785" s="0" t="n">
        <v>5457297.27505827</v>
      </c>
      <c r="F785" s="0" t="n">
        <v>4611543.13394847</v>
      </c>
      <c r="G785" s="0" t="n">
        <v>3386397.64807376</v>
      </c>
      <c r="H785" s="0" t="n">
        <v>2223400.1571145</v>
      </c>
      <c r="I785" s="0" t="n">
        <v>1398787.07348941</v>
      </c>
      <c r="J785" s="0" t="n">
        <v>579226.690883998</v>
      </c>
      <c r="K785" s="0" t="n">
        <v>-611276.260835182</v>
      </c>
      <c r="L785" s="0" t="n">
        <v>-1687915.49107686</v>
      </c>
      <c r="M785" s="0" t="n">
        <v>-2839593.23367909</v>
      </c>
      <c r="N785" s="0" t="n">
        <v>-3663039.53801131</v>
      </c>
      <c r="O785" s="0" t="n">
        <v>-4287494.56522927</v>
      </c>
      <c r="P785" s="0" t="n">
        <v>-5112501.56189323</v>
      </c>
      <c r="Q785" s="0" t="n">
        <v>-6250054.90789548</v>
      </c>
      <c r="R785" s="0" t="n">
        <v>-7672266.50362246</v>
      </c>
      <c r="S785" s="0" t="n">
        <v>-8586373.70571693</v>
      </c>
      <c r="T785" s="0" t="n">
        <v>-10041544.8820923</v>
      </c>
      <c r="U785" s="0" t="n">
        <v>-11207508.8355907</v>
      </c>
      <c r="V785" s="0" t="n">
        <v>-11928902.3752489</v>
      </c>
      <c r="W785" s="0" t="n">
        <v>-12971709.1428111</v>
      </c>
      <c r="X785" s="0" t="n">
        <v>-14144503.9984935</v>
      </c>
      <c r="Y785" s="0" t="n">
        <v>-14659407.4187829</v>
      </c>
      <c r="Z785" s="0" t="n">
        <v>-15788297.6503656</v>
      </c>
      <c r="AA785" s="0" t="n">
        <v>-17022841.8863302</v>
      </c>
      <c r="AB785" s="0" t="n">
        <v>-18102615.5111565</v>
      </c>
      <c r="AC785" s="0" t="n">
        <v>-19090271.2690202</v>
      </c>
      <c r="AD785" s="0" t="n">
        <v>-20055685.9524199</v>
      </c>
      <c r="AE785" s="0" t="n">
        <v>-21009421.4868815</v>
      </c>
      <c r="AF785" s="0" t="n">
        <f aca="false">TRUE()</f>
        <v>1</v>
      </c>
    </row>
    <row r="786" customFormat="false" ht="15" hidden="false" customHeight="false" outlineLevel="0" collapsed="false">
      <c r="A786" s="0" t="n">
        <v>765</v>
      </c>
      <c r="B786" s="0" t="n">
        <v>9235195.96075342</v>
      </c>
      <c r="C786" s="0" t="n">
        <v>8372700.72713442</v>
      </c>
      <c r="D786" s="0" t="n">
        <v>7456019.53626485</v>
      </c>
      <c r="E786" s="0" t="n">
        <v>6433320.6670197</v>
      </c>
      <c r="F786" s="0" t="n">
        <v>5544683.61855111</v>
      </c>
      <c r="G786" s="0" t="n">
        <v>4718509.4670507</v>
      </c>
      <c r="H786" s="0" t="n">
        <v>3566555.29522553</v>
      </c>
      <c r="I786" s="0" t="n">
        <v>2492432.50083596</v>
      </c>
      <c r="J786" s="0" t="n">
        <v>1600278.40819387</v>
      </c>
      <c r="K786" s="0" t="n">
        <v>499022.713896355</v>
      </c>
      <c r="L786" s="0" t="n">
        <v>-410345.707366459</v>
      </c>
      <c r="M786" s="0" t="n">
        <v>-1422958.71326408</v>
      </c>
      <c r="N786" s="0" t="n">
        <v>-2617967.52420866</v>
      </c>
      <c r="O786" s="0" t="n">
        <v>-3497219.3055754</v>
      </c>
      <c r="P786" s="0" t="n">
        <v>-4262736.98400866</v>
      </c>
      <c r="Q786" s="0" t="n">
        <v>-5233710.06740439</v>
      </c>
      <c r="R786" s="0" t="n">
        <v>-5961017.06416729</v>
      </c>
      <c r="S786" s="0" t="n">
        <v>-6905527.3622971</v>
      </c>
      <c r="T786" s="0" t="n">
        <v>-7849399.86643441</v>
      </c>
      <c r="U786" s="0" t="n">
        <v>-8356663.04165329</v>
      </c>
      <c r="V786" s="0" t="n">
        <v>-9462790.07440219</v>
      </c>
      <c r="W786" s="0" t="n">
        <v>-10426252.1210659</v>
      </c>
      <c r="X786" s="0" t="n">
        <v>-11662631.4116203</v>
      </c>
      <c r="Y786" s="0" t="n">
        <v>-12705737.8075791</v>
      </c>
      <c r="Z786" s="0" t="n">
        <v>-13852859.5216422</v>
      </c>
      <c r="AA786" s="0" t="n">
        <v>-15090867.2722837</v>
      </c>
      <c r="AB786" s="0" t="n">
        <v>-16064523.8557295</v>
      </c>
      <c r="AC786" s="0" t="n">
        <v>-17064359.2179567</v>
      </c>
      <c r="AD786" s="0" t="n">
        <v>-17749650.5732787</v>
      </c>
      <c r="AE786" s="0" t="n">
        <v>-18997558.1223255</v>
      </c>
      <c r="AF786" s="0" t="n">
        <f aca="false">TRUE()</f>
        <v>1</v>
      </c>
    </row>
    <row r="787" customFormat="false" ht="15" hidden="false" customHeight="false" outlineLevel="0" collapsed="false">
      <c r="A787" s="0" t="n">
        <v>766</v>
      </c>
      <c r="B787" s="0" t="n">
        <v>9029139.47994431</v>
      </c>
      <c r="C787" s="0" t="n">
        <v>8230285.59001391</v>
      </c>
      <c r="D787" s="0" t="n">
        <v>7082341.09271642</v>
      </c>
      <c r="E787" s="0" t="n">
        <v>6518297.33110927</v>
      </c>
      <c r="F787" s="0" t="n">
        <v>5604152.17568391</v>
      </c>
      <c r="G787" s="0" t="n">
        <v>4422489.96744154</v>
      </c>
      <c r="H787" s="0" t="n">
        <v>3510034.33783472</v>
      </c>
      <c r="I787" s="0" t="n">
        <v>2653618.72802444</v>
      </c>
      <c r="J787" s="0" t="n">
        <v>1736849.68744703</v>
      </c>
      <c r="K787" s="0" t="n">
        <v>1138835.54034074</v>
      </c>
      <c r="L787" s="0" t="n">
        <v>-4260.146015862</v>
      </c>
      <c r="M787" s="0" t="n">
        <v>-979682.93762048</v>
      </c>
      <c r="N787" s="0" t="n">
        <v>-1925218.01562153</v>
      </c>
      <c r="O787" s="0" t="n">
        <v>-2871484.29233972</v>
      </c>
      <c r="P787" s="0" t="n">
        <v>-3874300.25203264</v>
      </c>
      <c r="Q787" s="0" t="n">
        <v>-5004987.72616705</v>
      </c>
      <c r="R787" s="0" t="n">
        <v>-5994575.0179272</v>
      </c>
      <c r="S787" s="0" t="n">
        <v>-6722247.70829124</v>
      </c>
      <c r="T787" s="0" t="n">
        <v>-7837350.93260005</v>
      </c>
      <c r="U787" s="0" t="n">
        <v>-8937064.8708009</v>
      </c>
      <c r="V787" s="0" t="n">
        <v>-9978170.27044419</v>
      </c>
      <c r="W787" s="0" t="n">
        <v>-11193218.5318365</v>
      </c>
      <c r="X787" s="0" t="n">
        <v>-12199294.2671191</v>
      </c>
      <c r="Y787" s="0" t="n">
        <v>-13421569.4849169</v>
      </c>
      <c r="Z787" s="0" t="n">
        <v>-14703011.6892126</v>
      </c>
      <c r="AA787" s="0" t="n">
        <v>-15819474.2663175</v>
      </c>
      <c r="AB787" s="0" t="n">
        <v>-16669887.5419419</v>
      </c>
      <c r="AC787" s="0" t="n">
        <v>-17643730.3982414</v>
      </c>
      <c r="AD787" s="0" t="n">
        <v>-18891501.6050531</v>
      </c>
      <c r="AE787" s="0" t="n">
        <v>-19591976.0318392</v>
      </c>
      <c r="AF787" s="0" t="n">
        <f aca="false">TRUE()</f>
        <v>1</v>
      </c>
    </row>
    <row r="788" customFormat="false" ht="15" hidden="false" customHeight="false" outlineLevel="0" collapsed="false">
      <c r="A788" s="0" t="n">
        <v>767</v>
      </c>
      <c r="B788" s="0" t="n">
        <v>9078390.73363572</v>
      </c>
      <c r="C788" s="0" t="n">
        <v>8146983.70092507</v>
      </c>
      <c r="D788" s="0" t="n">
        <v>7320025.82099582</v>
      </c>
      <c r="E788" s="0" t="n">
        <v>6145450.03101206</v>
      </c>
      <c r="F788" s="0" t="n">
        <v>5070087.0168039</v>
      </c>
      <c r="G788" s="0" t="n">
        <v>4212298.688124</v>
      </c>
      <c r="H788" s="0" t="n">
        <v>3091196.10407683</v>
      </c>
      <c r="I788" s="0" t="n">
        <v>2122879.35101048</v>
      </c>
      <c r="J788" s="0" t="n">
        <v>1300918.26565495</v>
      </c>
      <c r="K788" s="0" t="n">
        <v>443501.947703522</v>
      </c>
      <c r="L788" s="0" t="n">
        <v>-643708.267251667</v>
      </c>
      <c r="M788" s="0" t="n">
        <v>-1831510.24295604</v>
      </c>
      <c r="N788" s="0" t="n">
        <v>-2734156.59636508</v>
      </c>
      <c r="O788" s="0" t="n">
        <v>-3843044.86309888</v>
      </c>
      <c r="P788" s="0" t="n">
        <v>-5159395.69461438</v>
      </c>
      <c r="Q788" s="0" t="n">
        <v>-5907621.58334033</v>
      </c>
      <c r="R788" s="0" t="n">
        <v>-6978755.55790805</v>
      </c>
      <c r="S788" s="0" t="n">
        <v>-8144886.69616713</v>
      </c>
      <c r="T788" s="0" t="n">
        <v>-9125856.73284737</v>
      </c>
      <c r="U788" s="0" t="n">
        <v>-10373513.3750185</v>
      </c>
      <c r="V788" s="0" t="n">
        <v>-11813280.7826708</v>
      </c>
      <c r="W788" s="0" t="n">
        <v>-12881951.852348</v>
      </c>
      <c r="X788" s="0" t="n">
        <v>-13835233.9058924</v>
      </c>
      <c r="Y788" s="0" t="n">
        <v>-15030630.4674248</v>
      </c>
      <c r="Z788" s="0" t="n">
        <v>-16199044.2395004</v>
      </c>
      <c r="AA788" s="0" t="n">
        <v>-16695278.0485167</v>
      </c>
      <c r="AB788" s="0" t="n">
        <v>-17694730.9372985</v>
      </c>
      <c r="AC788" s="0" t="n">
        <v>-18615811.0439507</v>
      </c>
      <c r="AD788" s="0" t="n">
        <v>-19695152.1822535</v>
      </c>
      <c r="AE788" s="0" t="n">
        <v>-20656420.5261947</v>
      </c>
      <c r="AF788" s="0" t="n">
        <f aca="false">TRUE()</f>
        <v>1</v>
      </c>
    </row>
    <row r="789" customFormat="false" ht="15" hidden="false" customHeight="false" outlineLevel="0" collapsed="false">
      <c r="A789" s="0" t="n">
        <v>768</v>
      </c>
      <c r="B789" s="0" t="n">
        <v>9017035.2184542</v>
      </c>
      <c r="C789" s="0" t="n">
        <v>8189677.77034642</v>
      </c>
      <c r="D789" s="0" t="n">
        <v>7042771.92666152</v>
      </c>
      <c r="E789" s="0" t="n">
        <v>5711763.48236777</v>
      </c>
      <c r="F789" s="0" t="n">
        <v>4881297.87221078</v>
      </c>
      <c r="G789" s="0" t="n">
        <v>4160708.87684017</v>
      </c>
      <c r="H789" s="0" t="n">
        <v>3156708.23287468</v>
      </c>
      <c r="I789" s="0" t="n">
        <v>2162439.36508173</v>
      </c>
      <c r="J789" s="0" t="n">
        <v>928252.807857662</v>
      </c>
      <c r="K789" s="0" t="n">
        <v>174091.798333369</v>
      </c>
      <c r="L789" s="0" t="n">
        <v>-718317.166661812</v>
      </c>
      <c r="M789" s="0" t="n">
        <v>-1288776.51880844</v>
      </c>
      <c r="N789" s="0" t="n">
        <v>-2563773.2460508</v>
      </c>
      <c r="O789" s="0" t="n">
        <v>-3613882.17171548</v>
      </c>
      <c r="P789" s="0" t="n">
        <v>-4521195.58891932</v>
      </c>
      <c r="Q789" s="0" t="n">
        <v>-5256741.29320108</v>
      </c>
      <c r="R789" s="0" t="n">
        <v>-6010646.08156563</v>
      </c>
      <c r="S789" s="0" t="n">
        <v>-7093499.46152391</v>
      </c>
      <c r="T789" s="0" t="n">
        <v>-7872014.45240377</v>
      </c>
      <c r="U789" s="0" t="n">
        <v>-8892815.53703348</v>
      </c>
      <c r="V789" s="0" t="n">
        <v>-10301404.5092605</v>
      </c>
      <c r="W789" s="0" t="n">
        <v>-11231886.9846715</v>
      </c>
      <c r="X789" s="0" t="n">
        <v>-12039598.0958767</v>
      </c>
      <c r="Y789" s="0" t="n">
        <v>-13115999.5369672</v>
      </c>
      <c r="Z789" s="0" t="n">
        <v>-13870841.1888109</v>
      </c>
      <c r="AA789" s="0" t="n">
        <v>-15214838.0948767</v>
      </c>
      <c r="AB789" s="0" t="n">
        <v>-16495562.0285824</v>
      </c>
      <c r="AC789" s="0" t="n">
        <v>-17462727.7047917</v>
      </c>
      <c r="AD789" s="0" t="n">
        <v>-18283269.0685068</v>
      </c>
      <c r="AE789" s="0" t="n">
        <v>-19198115.0939518</v>
      </c>
      <c r="AF789" s="0" t="n">
        <f aca="false">TRUE()</f>
        <v>1</v>
      </c>
    </row>
    <row r="790" customFormat="false" ht="15" hidden="false" customHeight="false" outlineLevel="0" collapsed="false">
      <c r="A790" s="0" t="n">
        <v>769</v>
      </c>
      <c r="B790" s="0" t="n">
        <v>9059133.12241709</v>
      </c>
      <c r="C790" s="0" t="n">
        <v>7982419.69607567</v>
      </c>
      <c r="D790" s="0" t="n">
        <v>6774493.23021545</v>
      </c>
      <c r="E790" s="0" t="n">
        <v>5981795.75636717</v>
      </c>
      <c r="F790" s="0" t="n">
        <v>4779613.84329862</v>
      </c>
      <c r="G790" s="0" t="n">
        <v>3656076.72073636</v>
      </c>
      <c r="H790" s="0" t="n">
        <v>2757634.61889768</v>
      </c>
      <c r="I790" s="0" t="n">
        <v>1974976.99803308</v>
      </c>
      <c r="J790" s="0" t="n">
        <v>951730.45457457</v>
      </c>
      <c r="K790" s="0" t="n">
        <v>163648.151314987</v>
      </c>
      <c r="L790" s="0" t="n">
        <v>-1041088.01851753</v>
      </c>
      <c r="M790" s="0" t="n">
        <v>-1816311.46409109</v>
      </c>
      <c r="N790" s="0" t="n">
        <v>-2925852.70272372</v>
      </c>
      <c r="O790" s="0" t="n">
        <v>-3909729.42976071</v>
      </c>
      <c r="P790" s="0" t="n">
        <v>-4797604.45288567</v>
      </c>
      <c r="Q790" s="0" t="n">
        <v>-5777038.15162181</v>
      </c>
      <c r="R790" s="0" t="n">
        <v>-6993034.78554865</v>
      </c>
      <c r="S790" s="0" t="n">
        <v>-7754583.30374989</v>
      </c>
      <c r="T790" s="0" t="n">
        <v>-8672151.99271153</v>
      </c>
      <c r="U790" s="0" t="n">
        <v>-9521803.27977409</v>
      </c>
      <c r="V790" s="0" t="n">
        <v>-10514079.8530644</v>
      </c>
      <c r="W790" s="0" t="n">
        <v>-11377143.6745618</v>
      </c>
      <c r="X790" s="0" t="n">
        <v>-12023527.4260845</v>
      </c>
      <c r="Y790" s="0" t="n">
        <v>-12812499.916698</v>
      </c>
      <c r="Z790" s="0" t="n">
        <v>-14140050.9204056</v>
      </c>
      <c r="AA790" s="0" t="n">
        <v>-15189396.5626629</v>
      </c>
      <c r="AB790" s="0" t="n">
        <v>-16231868.9734245</v>
      </c>
      <c r="AC790" s="0" t="n">
        <v>-17175346.4954228</v>
      </c>
      <c r="AD790" s="0" t="n">
        <v>-18165021.410601</v>
      </c>
      <c r="AE790" s="0" t="n">
        <v>-19079059.0260347</v>
      </c>
      <c r="AF790" s="0" t="n">
        <f aca="false">TRUE()</f>
        <v>1</v>
      </c>
    </row>
    <row r="791" customFormat="false" ht="15" hidden="false" customHeight="false" outlineLevel="0" collapsed="false">
      <c r="A791" s="0" t="n">
        <v>770</v>
      </c>
      <c r="B791" s="0" t="n">
        <v>8894614.29379179</v>
      </c>
      <c r="C791" s="0" t="n">
        <v>7874452.52293991</v>
      </c>
      <c r="D791" s="0" t="n">
        <v>7108706.16497164</v>
      </c>
      <c r="E791" s="0" t="n">
        <v>6057961.2643508</v>
      </c>
      <c r="F791" s="0" t="n">
        <v>5549709.64900511</v>
      </c>
      <c r="G791" s="0" t="n">
        <v>4466937.80906955</v>
      </c>
      <c r="H791" s="0" t="n">
        <v>3748809.18043686</v>
      </c>
      <c r="I791" s="0" t="n">
        <v>2768020.19767087</v>
      </c>
      <c r="J791" s="0" t="n">
        <v>2006945.71831011</v>
      </c>
      <c r="K791" s="0" t="n">
        <v>1006381.07840349</v>
      </c>
      <c r="L791" s="0" t="n">
        <v>-109274.625451755</v>
      </c>
      <c r="M791" s="0" t="n">
        <v>-1409840.04250167</v>
      </c>
      <c r="N791" s="0" t="n">
        <v>-2101568.51149938</v>
      </c>
      <c r="O791" s="0" t="n">
        <v>-3296663.1026336</v>
      </c>
      <c r="P791" s="0" t="n">
        <v>-4322893.6437091</v>
      </c>
      <c r="Q791" s="0" t="n">
        <v>-5232760.21314417</v>
      </c>
      <c r="R791" s="0" t="n">
        <v>-6384731.51415606</v>
      </c>
      <c r="S791" s="0" t="n">
        <v>-7337546.54393902</v>
      </c>
      <c r="T791" s="0" t="n">
        <v>-8481052.64721916</v>
      </c>
      <c r="U791" s="0" t="n">
        <v>-9282598.70459356</v>
      </c>
      <c r="V791" s="0" t="n">
        <v>-10155999.2981343</v>
      </c>
      <c r="W791" s="0" t="n">
        <v>-11344719.3086932</v>
      </c>
      <c r="X791" s="0" t="n">
        <v>-12641799.4134073</v>
      </c>
      <c r="Y791" s="0" t="n">
        <v>-13634793.0335767</v>
      </c>
      <c r="Z791" s="0" t="n">
        <v>-14077335.2485056</v>
      </c>
      <c r="AA791" s="0" t="n">
        <v>-15037525.3919839</v>
      </c>
      <c r="AB791" s="0" t="n">
        <v>-16044010.6155484</v>
      </c>
      <c r="AC791" s="0" t="n">
        <v>-16997455.9402097</v>
      </c>
      <c r="AD791" s="0" t="n">
        <v>-18064723.6525429</v>
      </c>
      <c r="AE791" s="0" t="n">
        <v>-18969341.6670234</v>
      </c>
      <c r="AF791" s="0" t="n">
        <f aca="false">TRUE()</f>
        <v>1</v>
      </c>
    </row>
    <row r="792" customFormat="false" ht="15" hidden="false" customHeight="false" outlineLevel="0" collapsed="false">
      <c r="A792" s="0" t="n">
        <v>771</v>
      </c>
      <c r="B792" s="0" t="n">
        <v>8832225.82786439</v>
      </c>
      <c r="C792" s="0" t="n">
        <v>8065568.4824106</v>
      </c>
      <c r="D792" s="0" t="n">
        <v>6818198.74093977</v>
      </c>
      <c r="E792" s="0" t="n">
        <v>5508182.97614756</v>
      </c>
      <c r="F792" s="0" t="n">
        <v>4690794.92375962</v>
      </c>
      <c r="G792" s="0" t="n">
        <v>3873514.88888023</v>
      </c>
      <c r="H792" s="0" t="n">
        <v>2791375.82612472</v>
      </c>
      <c r="I792" s="0" t="n">
        <v>2028819.9080733</v>
      </c>
      <c r="J792" s="0" t="n">
        <v>1127340.48229377</v>
      </c>
      <c r="K792" s="0" t="n">
        <v>-93164.908997437</v>
      </c>
      <c r="L792" s="0" t="n">
        <v>-1240686.26189283</v>
      </c>
      <c r="M792" s="0" t="n">
        <v>-2636725.53023075</v>
      </c>
      <c r="N792" s="0" t="n">
        <v>-3670882.35975079</v>
      </c>
      <c r="O792" s="0" t="n">
        <v>-4548714.75929515</v>
      </c>
      <c r="P792" s="0" t="n">
        <v>-5558963.46162576</v>
      </c>
      <c r="Q792" s="0" t="n">
        <v>-6528845.79374403</v>
      </c>
      <c r="R792" s="0" t="n">
        <v>-7501534.3719034</v>
      </c>
      <c r="S792" s="0" t="n">
        <v>-8496773.63028425</v>
      </c>
      <c r="T792" s="0" t="n">
        <v>-9310420.288515</v>
      </c>
      <c r="U792" s="0" t="n">
        <v>-10366863.8395091</v>
      </c>
      <c r="V792" s="0" t="n">
        <v>-11085131.1859574</v>
      </c>
      <c r="W792" s="0" t="n">
        <v>-11941765.8643758</v>
      </c>
      <c r="X792" s="0" t="n">
        <v>-12917990.1117478</v>
      </c>
      <c r="Y792" s="0" t="n">
        <v>-13466079.4492167</v>
      </c>
      <c r="Z792" s="0" t="n">
        <v>-14619877.7564857</v>
      </c>
      <c r="AA792" s="0" t="n">
        <v>-15209246.8545162</v>
      </c>
      <c r="AB792" s="0" t="n">
        <v>-16343164.3926958</v>
      </c>
      <c r="AC792" s="0" t="n">
        <v>-17084602.5347102</v>
      </c>
      <c r="AD792" s="0" t="n">
        <v>-18003618.7965695</v>
      </c>
      <c r="AE792" s="0" t="n">
        <v>-19107444.9259594</v>
      </c>
      <c r="AF792" s="0" t="n">
        <f aca="false">TRUE()</f>
        <v>1</v>
      </c>
    </row>
    <row r="793" customFormat="false" ht="15" hidden="false" customHeight="false" outlineLevel="0" collapsed="false">
      <c r="A793" s="0" t="n">
        <v>772</v>
      </c>
      <c r="B793" s="0" t="n">
        <v>8560372.0961041</v>
      </c>
      <c r="C793" s="0" t="n">
        <v>7537081.70056263</v>
      </c>
      <c r="D793" s="0" t="n">
        <v>6933606.96620254</v>
      </c>
      <c r="E793" s="0" t="n">
        <v>5742867.93967538</v>
      </c>
      <c r="F793" s="0" t="n">
        <v>4789251.62064718</v>
      </c>
      <c r="G793" s="0" t="n">
        <v>3775270.28975542</v>
      </c>
      <c r="H793" s="0" t="n">
        <v>2663697.6837779</v>
      </c>
      <c r="I793" s="0" t="n">
        <v>2108773.27515904</v>
      </c>
      <c r="J793" s="0" t="n">
        <v>1107465.905612</v>
      </c>
      <c r="K793" s="0" t="n">
        <v>189404.68360254</v>
      </c>
      <c r="L793" s="0" t="n">
        <v>-1054962.29759856</v>
      </c>
      <c r="M793" s="0" t="n">
        <v>-2200385.05026631</v>
      </c>
      <c r="N793" s="0" t="n">
        <v>-2874984.66571</v>
      </c>
      <c r="O793" s="0" t="n">
        <v>-4127509.83617981</v>
      </c>
      <c r="P793" s="0" t="n">
        <v>-5217414.85381185</v>
      </c>
      <c r="Q793" s="0" t="n">
        <v>-5907966.53432121</v>
      </c>
      <c r="R793" s="0" t="n">
        <v>-6919117.15501977</v>
      </c>
      <c r="S793" s="0" t="n">
        <v>-8126082.37779094</v>
      </c>
      <c r="T793" s="0" t="n">
        <v>-8883273.60327626</v>
      </c>
      <c r="U793" s="0" t="n">
        <v>-10158789.0704453</v>
      </c>
      <c r="V793" s="0" t="n">
        <v>-10856263.3156198</v>
      </c>
      <c r="W793" s="0" t="n">
        <v>-11698017.8802904</v>
      </c>
      <c r="X793" s="0" t="n">
        <v>-12509443.7132125</v>
      </c>
      <c r="Y793" s="0" t="n">
        <v>-13784830.4595302</v>
      </c>
      <c r="Z793" s="0" t="n">
        <v>-14686627.2322204</v>
      </c>
      <c r="AA793" s="0" t="n">
        <v>-15454063.8316882</v>
      </c>
      <c r="AB793" s="0" t="n">
        <v>-16543106.007471</v>
      </c>
      <c r="AC793" s="0" t="n">
        <v>-17675342.2055896</v>
      </c>
      <c r="AD793" s="0" t="n">
        <v>-18808849.4245484</v>
      </c>
      <c r="AE793" s="0" t="n">
        <v>-19754581.5915032</v>
      </c>
      <c r="AF793" s="0" t="n">
        <f aca="false">TRUE()</f>
        <v>1</v>
      </c>
    </row>
    <row r="794" customFormat="false" ht="15" hidden="false" customHeight="false" outlineLevel="0" collapsed="false">
      <c r="A794" s="0" t="n">
        <v>773</v>
      </c>
      <c r="B794" s="0" t="n">
        <v>8949093.13979261</v>
      </c>
      <c r="C794" s="0" t="n">
        <v>8079139.75703847</v>
      </c>
      <c r="D794" s="0" t="n">
        <v>6744179.42145132</v>
      </c>
      <c r="E794" s="0" t="n">
        <v>5515338.38971973</v>
      </c>
      <c r="F794" s="0" t="n">
        <v>4298747.0239116</v>
      </c>
      <c r="G794" s="0" t="n">
        <v>3139923.83699689</v>
      </c>
      <c r="H794" s="0" t="n">
        <v>2035977.17579789</v>
      </c>
      <c r="I794" s="0" t="n">
        <v>1284849.67262785</v>
      </c>
      <c r="J794" s="0" t="n">
        <v>158189.425376717</v>
      </c>
      <c r="K794" s="0" t="n">
        <v>-864663.620635947</v>
      </c>
      <c r="L794" s="0" t="n">
        <v>-2117336.43762613</v>
      </c>
      <c r="M794" s="0" t="n">
        <v>-3278820.27410262</v>
      </c>
      <c r="N794" s="0" t="n">
        <v>-4388896.36813322</v>
      </c>
      <c r="O794" s="0" t="n">
        <v>-5052051.40862719</v>
      </c>
      <c r="P794" s="0" t="n">
        <v>-6034251.3013055</v>
      </c>
      <c r="Q794" s="0" t="n">
        <v>-6922672.84932476</v>
      </c>
      <c r="R794" s="0" t="n">
        <v>-7973146.03416138</v>
      </c>
      <c r="S794" s="0" t="n">
        <v>-8890036.37987285</v>
      </c>
      <c r="T794" s="0" t="n">
        <v>-9834847.22465419</v>
      </c>
      <c r="U794" s="0" t="n">
        <v>-10926654.0056355</v>
      </c>
      <c r="V794" s="0" t="n">
        <v>-11840226.3829218</v>
      </c>
      <c r="W794" s="0" t="n">
        <v>-12864544.6908366</v>
      </c>
      <c r="X794" s="0" t="n">
        <v>-13560662.3126617</v>
      </c>
      <c r="Y794" s="0" t="n">
        <v>-14394182.0173097</v>
      </c>
      <c r="Z794" s="0" t="n">
        <v>-15525390.7307503</v>
      </c>
      <c r="AA794" s="0" t="n">
        <v>-16279352.307411</v>
      </c>
      <c r="AB794" s="0" t="n">
        <v>-17528497.3229316</v>
      </c>
      <c r="AC794" s="0" t="n">
        <v>-18723377.1939919</v>
      </c>
      <c r="AD794" s="0" t="n">
        <v>-19669731.2069239</v>
      </c>
      <c r="AE794" s="0" t="n">
        <v>-21269478.0280244</v>
      </c>
      <c r="AF794" s="0" t="n">
        <f aca="false">TRUE()</f>
        <v>1</v>
      </c>
    </row>
    <row r="795" customFormat="false" ht="15" hidden="false" customHeight="false" outlineLevel="0" collapsed="false">
      <c r="A795" s="0" t="n">
        <v>774</v>
      </c>
      <c r="B795" s="0" t="n">
        <v>8751379.28443034</v>
      </c>
      <c r="C795" s="0" t="n">
        <v>7941235.18577149</v>
      </c>
      <c r="D795" s="0" t="n">
        <v>6792000.37503148</v>
      </c>
      <c r="E795" s="0" t="n">
        <v>5778827.76176753</v>
      </c>
      <c r="F795" s="0" t="n">
        <v>4934170.17993941</v>
      </c>
      <c r="G795" s="0" t="n">
        <v>4148152.00857265</v>
      </c>
      <c r="H795" s="0" t="n">
        <v>2949173.34159497</v>
      </c>
      <c r="I795" s="0" t="n">
        <v>2068762.4345198</v>
      </c>
      <c r="J795" s="0" t="n">
        <v>1089137.70552721</v>
      </c>
      <c r="K795" s="0" t="n">
        <v>273342.891172519</v>
      </c>
      <c r="L795" s="0" t="n">
        <v>-577025.521367762</v>
      </c>
      <c r="M795" s="0" t="n">
        <v>-1551639.68135347</v>
      </c>
      <c r="N795" s="0" t="n">
        <v>-2629276.1398983</v>
      </c>
      <c r="O795" s="0" t="n">
        <v>-3111604.30718801</v>
      </c>
      <c r="P795" s="0" t="n">
        <v>-4114988.26702136</v>
      </c>
      <c r="Q795" s="0" t="n">
        <v>-4965764.06450435</v>
      </c>
      <c r="R795" s="0" t="n">
        <v>-6246236.5951944</v>
      </c>
      <c r="S795" s="0" t="n">
        <v>-7834787.12439548</v>
      </c>
      <c r="T795" s="0" t="n">
        <v>-8762931.31740474</v>
      </c>
      <c r="U795" s="0" t="n">
        <v>-9418485.6052621</v>
      </c>
      <c r="V795" s="0" t="n">
        <v>-10441860.9992458</v>
      </c>
      <c r="W795" s="0" t="n">
        <v>-11400775.1333472</v>
      </c>
      <c r="X795" s="0" t="n">
        <v>-12795045.2631474</v>
      </c>
      <c r="Y795" s="0" t="n">
        <v>-14128363.1318225</v>
      </c>
      <c r="Z795" s="0" t="n">
        <v>-15301438.1259419</v>
      </c>
      <c r="AA795" s="0" t="n">
        <v>-16184099.3096993</v>
      </c>
      <c r="AB795" s="0" t="n">
        <v>-17319652.6229355</v>
      </c>
      <c r="AC795" s="0" t="n">
        <v>-18372653.8947491</v>
      </c>
      <c r="AD795" s="0" t="n">
        <v>-19420918.535409</v>
      </c>
      <c r="AE795" s="0" t="n">
        <v>-20109272.5656954</v>
      </c>
      <c r="AF795" s="0" t="n">
        <f aca="false">TRUE()</f>
        <v>1</v>
      </c>
    </row>
    <row r="796" customFormat="false" ht="15" hidden="false" customHeight="false" outlineLevel="0" collapsed="false">
      <c r="A796" s="0" t="n">
        <v>775</v>
      </c>
      <c r="B796" s="0" t="n">
        <v>8787640.93230927</v>
      </c>
      <c r="C796" s="0" t="n">
        <v>7766079.26664702</v>
      </c>
      <c r="D796" s="0" t="n">
        <v>6786247.53615594</v>
      </c>
      <c r="E796" s="0" t="n">
        <v>5906278.8351577</v>
      </c>
      <c r="F796" s="0" t="n">
        <v>5065002.13508838</v>
      </c>
      <c r="G796" s="0" t="n">
        <v>4001550.41883258</v>
      </c>
      <c r="H796" s="0" t="n">
        <v>3351382.9792042</v>
      </c>
      <c r="I796" s="0" t="n">
        <v>2193483.22727419</v>
      </c>
      <c r="J796" s="0" t="n">
        <v>1404304.31467333</v>
      </c>
      <c r="K796" s="0" t="n">
        <v>816040.451914387</v>
      </c>
      <c r="L796" s="0" t="n">
        <v>-548338.611270817</v>
      </c>
      <c r="M796" s="0" t="n">
        <v>-1376721.2014017</v>
      </c>
      <c r="N796" s="0" t="n">
        <v>-2232289.36909736</v>
      </c>
      <c r="O796" s="0" t="n">
        <v>-3459197.03529898</v>
      </c>
      <c r="P796" s="0" t="n">
        <v>-4830083.21540231</v>
      </c>
      <c r="Q796" s="0" t="n">
        <v>-5523482.89968162</v>
      </c>
      <c r="R796" s="0" t="n">
        <v>-6332249.28763148</v>
      </c>
      <c r="S796" s="0" t="n">
        <v>-7155713.52319936</v>
      </c>
      <c r="T796" s="0" t="n">
        <v>-8342673.8557385</v>
      </c>
      <c r="U796" s="0" t="n">
        <v>-9670500.2813244</v>
      </c>
      <c r="V796" s="0" t="n">
        <v>-10454449.7690088</v>
      </c>
      <c r="W796" s="0" t="n">
        <v>-11737398.8366024</v>
      </c>
      <c r="X796" s="0" t="n">
        <v>-12595592.0142967</v>
      </c>
      <c r="Y796" s="0" t="n">
        <v>-13662816.5948858</v>
      </c>
      <c r="Z796" s="0" t="n">
        <v>-14408525.8550002</v>
      </c>
      <c r="AA796" s="0" t="n">
        <v>-15384139.7722838</v>
      </c>
      <c r="AB796" s="0" t="n">
        <v>-16361917.2294693</v>
      </c>
      <c r="AC796" s="0" t="n">
        <v>-17298885.5682063</v>
      </c>
      <c r="AD796" s="0" t="n">
        <v>-18375879.7644702</v>
      </c>
      <c r="AE796" s="0" t="n">
        <v>-19174473.5914997</v>
      </c>
      <c r="AF796" s="0" t="n">
        <f aca="false">TRUE()</f>
        <v>1</v>
      </c>
    </row>
    <row r="797" customFormat="false" ht="15" hidden="false" customHeight="false" outlineLevel="0" collapsed="false">
      <c r="A797" s="0" t="n">
        <v>776</v>
      </c>
      <c r="B797" s="0" t="n">
        <v>9176744.65963737</v>
      </c>
      <c r="C797" s="0" t="n">
        <v>8089170.2306475</v>
      </c>
      <c r="D797" s="0" t="n">
        <v>6820763.16445235</v>
      </c>
      <c r="E797" s="0" t="n">
        <v>5825325.90326194</v>
      </c>
      <c r="F797" s="0" t="n">
        <v>4724591.7485695</v>
      </c>
      <c r="G797" s="0" t="n">
        <v>3572975.74651003</v>
      </c>
      <c r="H797" s="0" t="n">
        <v>2406874.70878333</v>
      </c>
      <c r="I797" s="0" t="n">
        <v>1597579.65395066</v>
      </c>
      <c r="J797" s="0" t="n">
        <v>752981.699991643</v>
      </c>
      <c r="K797" s="0" t="n">
        <v>-109003.38121965</v>
      </c>
      <c r="L797" s="0" t="n">
        <v>-1494730.14139844</v>
      </c>
      <c r="M797" s="0" t="n">
        <v>-2596368.72923282</v>
      </c>
      <c r="N797" s="0" t="n">
        <v>-3689031.87330983</v>
      </c>
      <c r="O797" s="0" t="n">
        <v>-4762279.02394657</v>
      </c>
      <c r="P797" s="0" t="n">
        <v>-5498120.34322267</v>
      </c>
      <c r="Q797" s="0" t="n">
        <v>-6885758.43737808</v>
      </c>
      <c r="R797" s="0" t="n">
        <v>-7981595.94353547</v>
      </c>
      <c r="S797" s="0" t="n">
        <v>-9126227.96606646</v>
      </c>
      <c r="T797" s="0" t="n">
        <v>-9773123.70828331</v>
      </c>
      <c r="U797" s="0" t="n">
        <v>-10929052.4787556</v>
      </c>
      <c r="V797" s="0" t="n">
        <v>-11857809.9887301</v>
      </c>
      <c r="W797" s="0" t="n">
        <v>-12593253.3937848</v>
      </c>
      <c r="X797" s="0" t="n">
        <v>-13402500.6606105</v>
      </c>
      <c r="Y797" s="0" t="n">
        <v>-14149521.8189198</v>
      </c>
      <c r="Z797" s="0" t="n">
        <v>-14893164.9798969</v>
      </c>
      <c r="AA797" s="0" t="n">
        <v>-15905274.5439697</v>
      </c>
      <c r="AB797" s="0" t="n">
        <v>-16827921.9862234</v>
      </c>
      <c r="AC797" s="0" t="n">
        <v>-17894735.8586557</v>
      </c>
      <c r="AD797" s="0" t="n">
        <v>-19229931.0328693</v>
      </c>
      <c r="AE797" s="0" t="n">
        <v>-20204030.2901438</v>
      </c>
      <c r="AF797" s="0" t="n">
        <f aca="false">TRUE()</f>
        <v>1</v>
      </c>
    </row>
    <row r="798" customFormat="false" ht="15" hidden="false" customHeight="false" outlineLevel="0" collapsed="false">
      <c r="A798" s="0" t="n">
        <v>777</v>
      </c>
      <c r="B798" s="0" t="n">
        <v>9448977.85879168</v>
      </c>
      <c r="C798" s="0" t="n">
        <v>8497369.50110125</v>
      </c>
      <c r="D798" s="0" t="n">
        <v>7258690.61382167</v>
      </c>
      <c r="E798" s="0" t="n">
        <v>6275878.50832104</v>
      </c>
      <c r="F798" s="0" t="n">
        <v>4970012.3775827</v>
      </c>
      <c r="G798" s="0" t="n">
        <v>3879424.05895514</v>
      </c>
      <c r="H798" s="0" t="n">
        <v>3247078.00583461</v>
      </c>
      <c r="I798" s="0" t="n">
        <v>2225161.55574694</v>
      </c>
      <c r="J798" s="0" t="n">
        <v>1165761.296894</v>
      </c>
      <c r="K798" s="0" t="n">
        <v>-50309.8633607309</v>
      </c>
      <c r="L798" s="0" t="n">
        <v>-1414237.17768304</v>
      </c>
      <c r="M798" s="0" t="n">
        <v>-2595782.28162478</v>
      </c>
      <c r="N798" s="0" t="n">
        <v>-3683878.24110223</v>
      </c>
      <c r="O798" s="0" t="n">
        <v>-4819115.8954179</v>
      </c>
      <c r="P798" s="0" t="n">
        <v>-5785514.53412798</v>
      </c>
      <c r="Q798" s="0" t="n">
        <v>-6492938.9667665</v>
      </c>
      <c r="R798" s="0" t="n">
        <v>-7501238.18401107</v>
      </c>
      <c r="S798" s="0" t="n">
        <v>-8574296.24950285</v>
      </c>
      <c r="T798" s="0" t="n">
        <v>-9333564.72432047</v>
      </c>
      <c r="U798" s="0" t="n">
        <v>-10598889.0522205</v>
      </c>
      <c r="V798" s="0" t="n">
        <v>-11799971.2553169</v>
      </c>
      <c r="W798" s="0" t="n">
        <v>-12525618.9722594</v>
      </c>
      <c r="X798" s="0" t="n">
        <v>-13798785.4300173</v>
      </c>
      <c r="Y798" s="0" t="n">
        <v>-14737122.5561754</v>
      </c>
      <c r="Z798" s="0" t="n">
        <v>-15581424.2431517</v>
      </c>
      <c r="AA798" s="0" t="n">
        <v>-16797279.781701</v>
      </c>
      <c r="AB798" s="0" t="n">
        <v>-17787068.899149</v>
      </c>
      <c r="AC798" s="0" t="n">
        <v>-19166905.9633164</v>
      </c>
      <c r="AD798" s="0" t="n">
        <v>-19996328.354539</v>
      </c>
      <c r="AE798" s="0" t="n">
        <v>-20649996.8497445</v>
      </c>
      <c r="AF798" s="0" t="n">
        <f aca="false">TRUE()</f>
        <v>1</v>
      </c>
    </row>
    <row r="799" customFormat="false" ht="15" hidden="false" customHeight="false" outlineLevel="0" collapsed="false">
      <c r="A799" s="0" t="n">
        <v>778</v>
      </c>
      <c r="B799" s="0" t="n">
        <v>9056087.65623323</v>
      </c>
      <c r="C799" s="0" t="n">
        <v>7898243.15642113</v>
      </c>
      <c r="D799" s="0" t="n">
        <v>7083671.75352824</v>
      </c>
      <c r="E799" s="0" t="n">
        <v>6349691.83008822</v>
      </c>
      <c r="F799" s="0" t="n">
        <v>5303906.34954767</v>
      </c>
      <c r="G799" s="0" t="n">
        <v>4596643.79158117</v>
      </c>
      <c r="H799" s="0" t="n">
        <v>3535305.25165849</v>
      </c>
      <c r="I799" s="0" t="n">
        <v>2603429.86190412</v>
      </c>
      <c r="J799" s="0" t="n">
        <v>1504536.56423365</v>
      </c>
      <c r="K799" s="0" t="n">
        <v>781302.32501857</v>
      </c>
      <c r="L799" s="0" t="n">
        <v>-478330.30527021</v>
      </c>
      <c r="M799" s="0" t="n">
        <v>-1441723.40827147</v>
      </c>
      <c r="N799" s="0" t="n">
        <v>-2594427.94185244</v>
      </c>
      <c r="O799" s="0" t="n">
        <v>-3786403.03410941</v>
      </c>
      <c r="P799" s="0" t="n">
        <v>-4554914.04363623</v>
      </c>
      <c r="Q799" s="0" t="n">
        <v>-5731365.54555784</v>
      </c>
      <c r="R799" s="0" t="n">
        <v>-6446352.19052897</v>
      </c>
      <c r="S799" s="0" t="n">
        <v>-7172324.641977</v>
      </c>
      <c r="T799" s="0" t="n">
        <v>-8565124.48917468</v>
      </c>
      <c r="U799" s="0" t="n">
        <v>-9787495.16293401</v>
      </c>
      <c r="V799" s="0" t="n">
        <v>-11202227.9980208</v>
      </c>
      <c r="W799" s="0" t="n">
        <v>-12128185.1918992</v>
      </c>
      <c r="X799" s="0" t="n">
        <v>-13148670.9247148</v>
      </c>
      <c r="Y799" s="0" t="n">
        <v>-14254141.8740653</v>
      </c>
      <c r="Z799" s="0" t="n">
        <v>-15251702.7607465</v>
      </c>
      <c r="AA799" s="0" t="n">
        <v>-16102475.5566073</v>
      </c>
      <c r="AB799" s="0" t="n">
        <v>-16923258.6170313</v>
      </c>
      <c r="AC799" s="0" t="n">
        <v>-17966031.0635971</v>
      </c>
      <c r="AD799" s="0" t="n">
        <v>-18752659.0952646</v>
      </c>
      <c r="AE799" s="0" t="n">
        <v>-19533686.3967912</v>
      </c>
      <c r="AF799" s="0" t="n">
        <f aca="false">TRUE()</f>
        <v>1</v>
      </c>
    </row>
    <row r="800" customFormat="false" ht="15" hidden="false" customHeight="false" outlineLevel="0" collapsed="false">
      <c r="A800" s="0" t="n">
        <v>779</v>
      </c>
      <c r="B800" s="0" t="n">
        <v>8921285.59776908</v>
      </c>
      <c r="C800" s="0" t="n">
        <v>7940317.46806621</v>
      </c>
      <c r="D800" s="0" t="n">
        <v>6752876.21394987</v>
      </c>
      <c r="E800" s="0" t="n">
        <v>5837858.49596644</v>
      </c>
      <c r="F800" s="0" t="n">
        <v>4954109.68596154</v>
      </c>
      <c r="G800" s="0" t="n">
        <v>3869399.00675445</v>
      </c>
      <c r="H800" s="0" t="n">
        <v>3031803.98166521</v>
      </c>
      <c r="I800" s="0" t="n">
        <v>2163429.52677655</v>
      </c>
      <c r="J800" s="0" t="n">
        <v>1287120.40485244</v>
      </c>
      <c r="K800" s="0" t="n">
        <v>329060.826111546</v>
      </c>
      <c r="L800" s="0" t="n">
        <v>-1025426.48254764</v>
      </c>
      <c r="M800" s="0" t="n">
        <v>-1750068.71755621</v>
      </c>
      <c r="N800" s="0" t="n">
        <v>-3009170.2339797</v>
      </c>
      <c r="O800" s="0" t="n">
        <v>-4156727.58523768</v>
      </c>
      <c r="P800" s="0" t="n">
        <v>-5470123.35471168</v>
      </c>
      <c r="Q800" s="0" t="n">
        <v>-7097460.56437613</v>
      </c>
      <c r="R800" s="0" t="n">
        <v>-8383751.1685337</v>
      </c>
      <c r="S800" s="0" t="n">
        <v>-9568884.55811527</v>
      </c>
      <c r="T800" s="0" t="n">
        <v>-10306385.2877903</v>
      </c>
      <c r="U800" s="0" t="n">
        <v>-11069140.8354881</v>
      </c>
      <c r="V800" s="0" t="n">
        <v>-12141178.8723611</v>
      </c>
      <c r="W800" s="0" t="n">
        <v>-12801563.6427772</v>
      </c>
      <c r="X800" s="0" t="n">
        <v>-13924651.4930354</v>
      </c>
      <c r="Y800" s="0" t="n">
        <v>-14497667.1148832</v>
      </c>
      <c r="Z800" s="0" t="n">
        <v>-15728113.7919962</v>
      </c>
      <c r="AA800" s="0" t="n">
        <v>-16663773.7296094</v>
      </c>
      <c r="AB800" s="0" t="n">
        <v>-17689093.1187035</v>
      </c>
      <c r="AC800" s="0" t="n">
        <v>-18539418.6594194</v>
      </c>
      <c r="AD800" s="0" t="n">
        <v>-19159713.3773749</v>
      </c>
      <c r="AE800" s="0" t="n">
        <v>-20406652.4332137</v>
      </c>
      <c r="AF800" s="0" t="n">
        <f aca="false">TRUE()</f>
        <v>1</v>
      </c>
    </row>
    <row r="801" customFormat="false" ht="15" hidden="false" customHeight="false" outlineLevel="0" collapsed="false">
      <c r="A801" s="0" t="n">
        <v>780</v>
      </c>
      <c r="B801" s="0" t="n">
        <v>8732859.72100906</v>
      </c>
      <c r="C801" s="0" t="n">
        <v>7803157.2740498</v>
      </c>
      <c r="D801" s="0" t="n">
        <v>6670771.361103</v>
      </c>
      <c r="E801" s="0" t="n">
        <v>5748949.64514508</v>
      </c>
      <c r="F801" s="0" t="n">
        <v>4691251.67629183</v>
      </c>
      <c r="G801" s="0" t="n">
        <v>3539423.8365078</v>
      </c>
      <c r="H801" s="0" t="n">
        <v>2428406.85159303</v>
      </c>
      <c r="I801" s="0" t="n">
        <v>1160212.92891116</v>
      </c>
      <c r="J801" s="0" t="n">
        <v>56436.7937700935</v>
      </c>
      <c r="K801" s="0" t="n">
        <v>-949180.129637625</v>
      </c>
      <c r="L801" s="0" t="n">
        <v>-1796896.33606214</v>
      </c>
      <c r="M801" s="0" t="n">
        <v>-2701195.25999736</v>
      </c>
      <c r="N801" s="0" t="n">
        <v>-3863205.53934236</v>
      </c>
      <c r="O801" s="0" t="n">
        <v>-4562840.23555954</v>
      </c>
      <c r="P801" s="0" t="n">
        <v>-5784001.6962421</v>
      </c>
      <c r="Q801" s="0" t="n">
        <v>-6727772.95103919</v>
      </c>
      <c r="R801" s="0" t="n">
        <v>-7564051.77015761</v>
      </c>
      <c r="S801" s="0" t="n">
        <v>-8344306.93480132</v>
      </c>
      <c r="T801" s="0" t="n">
        <v>-9479180.491931</v>
      </c>
      <c r="U801" s="0" t="n">
        <v>-10476252.2211703</v>
      </c>
      <c r="V801" s="0" t="n">
        <v>-11794005.2658163</v>
      </c>
      <c r="W801" s="0" t="n">
        <v>-12541390.1357111</v>
      </c>
      <c r="X801" s="0" t="n">
        <v>-13425757.4110987</v>
      </c>
      <c r="Y801" s="0" t="n">
        <v>-14407313.1794733</v>
      </c>
      <c r="Z801" s="0" t="n">
        <v>-15256941.8306793</v>
      </c>
      <c r="AA801" s="0" t="n">
        <v>-16258165.5635076</v>
      </c>
      <c r="AB801" s="0" t="n">
        <v>-17322065.7167907</v>
      </c>
      <c r="AC801" s="0" t="n">
        <v>-18418962.5646167</v>
      </c>
      <c r="AD801" s="0" t="n">
        <v>-19720195.9907936</v>
      </c>
      <c r="AE801" s="0" t="n">
        <v>-20459501.5050373</v>
      </c>
      <c r="AF801" s="0" t="n">
        <f aca="false">TRUE()</f>
        <v>1</v>
      </c>
    </row>
    <row r="802" customFormat="false" ht="15" hidden="false" customHeight="false" outlineLevel="0" collapsed="false">
      <c r="A802" s="0" t="n">
        <v>781</v>
      </c>
      <c r="B802" s="0" t="n">
        <v>8932447.93601294</v>
      </c>
      <c r="C802" s="0" t="n">
        <v>8061836.49993057</v>
      </c>
      <c r="D802" s="0" t="n">
        <v>6975833.82392585</v>
      </c>
      <c r="E802" s="0" t="n">
        <v>5889567.38665525</v>
      </c>
      <c r="F802" s="0" t="n">
        <v>5086951.26330171</v>
      </c>
      <c r="G802" s="0" t="n">
        <v>4267181.73182853</v>
      </c>
      <c r="H802" s="0" t="n">
        <v>3164853.11913461</v>
      </c>
      <c r="I802" s="0" t="n">
        <v>2160172.21698579</v>
      </c>
      <c r="J802" s="0" t="n">
        <v>1204096.58513211</v>
      </c>
      <c r="K802" s="0" t="n">
        <v>72499.2191771139</v>
      </c>
      <c r="L802" s="0" t="n">
        <v>-1073844.47599531</v>
      </c>
      <c r="M802" s="0" t="n">
        <v>-1967918.45345497</v>
      </c>
      <c r="N802" s="0" t="n">
        <v>-2797507.82592647</v>
      </c>
      <c r="O802" s="0" t="n">
        <v>-3545124.03055895</v>
      </c>
      <c r="P802" s="0" t="n">
        <v>-4551814.85459924</v>
      </c>
      <c r="Q802" s="0" t="n">
        <v>-5267182.79916953</v>
      </c>
      <c r="R802" s="0" t="n">
        <v>-6287068.49081534</v>
      </c>
      <c r="S802" s="0" t="n">
        <v>-7530435.84910022</v>
      </c>
      <c r="T802" s="0" t="n">
        <v>-8459743.89504297</v>
      </c>
      <c r="U802" s="0" t="n">
        <v>-9352503.03893494</v>
      </c>
      <c r="V802" s="0" t="n">
        <v>-10752071.9936604</v>
      </c>
      <c r="W802" s="0" t="n">
        <v>-12054012.3574979</v>
      </c>
      <c r="X802" s="0" t="n">
        <v>-12901092.7833868</v>
      </c>
      <c r="Y802" s="0" t="n">
        <v>-13928895.4195986</v>
      </c>
      <c r="Z802" s="0" t="n">
        <v>-14994631.0680682</v>
      </c>
      <c r="AA802" s="0" t="n">
        <v>-16035363.1526135</v>
      </c>
      <c r="AB802" s="0" t="n">
        <v>-17398297.842156</v>
      </c>
      <c r="AC802" s="0" t="n">
        <v>-18415743.8206399</v>
      </c>
      <c r="AD802" s="0" t="n">
        <v>-19463190.7957661</v>
      </c>
      <c r="AE802" s="0" t="n">
        <v>-20600923.2547954</v>
      </c>
      <c r="AF802" s="0" t="n">
        <f aca="false">TRUE()</f>
        <v>1</v>
      </c>
    </row>
    <row r="803" customFormat="false" ht="15" hidden="false" customHeight="false" outlineLevel="0" collapsed="false">
      <c r="A803" s="0" t="n">
        <v>782</v>
      </c>
      <c r="B803" s="0" t="n">
        <v>8762016.05679047</v>
      </c>
      <c r="C803" s="0" t="n">
        <v>7574636.21792965</v>
      </c>
      <c r="D803" s="0" t="n">
        <v>6467019.26066732</v>
      </c>
      <c r="E803" s="0" t="n">
        <v>5778759.2217461</v>
      </c>
      <c r="F803" s="0" t="n">
        <v>4876386.76655778</v>
      </c>
      <c r="G803" s="0" t="n">
        <v>3712502.52511673</v>
      </c>
      <c r="H803" s="0" t="n">
        <v>2662422.78566087</v>
      </c>
      <c r="I803" s="0" t="n">
        <v>1497197.05889628</v>
      </c>
      <c r="J803" s="0" t="n">
        <v>119763.84656203</v>
      </c>
      <c r="K803" s="0" t="n">
        <v>-644843.512426104</v>
      </c>
      <c r="L803" s="0" t="n">
        <v>-1872425.54738702</v>
      </c>
      <c r="M803" s="0" t="n">
        <v>-2806352.85488829</v>
      </c>
      <c r="N803" s="0" t="n">
        <v>-3993422.81874324</v>
      </c>
      <c r="O803" s="0" t="n">
        <v>-4985178.67006962</v>
      </c>
      <c r="P803" s="0" t="n">
        <v>-6410579.57784822</v>
      </c>
      <c r="Q803" s="0" t="n">
        <v>-7436596.96510056</v>
      </c>
      <c r="R803" s="0" t="n">
        <v>-8308494.12022937</v>
      </c>
      <c r="S803" s="0" t="n">
        <v>-9392469.04478772</v>
      </c>
      <c r="T803" s="0" t="n">
        <v>-10457257.6009314</v>
      </c>
      <c r="U803" s="0" t="n">
        <v>-11684877.0197535</v>
      </c>
      <c r="V803" s="0" t="n">
        <v>-12774487.5794745</v>
      </c>
      <c r="W803" s="0" t="n">
        <v>-14269500.5073083</v>
      </c>
      <c r="X803" s="0" t="n">
        <v>-15247219.6802279</v>
      </c>
      <c r="Y803" s="0" t="n">
        <v>-16227295.6902718</v>
      </c>
      <c r="Z803" s="0" t="n">
        <v>-17106518.4802612</v>
      </c>
      <c r="AA803" s="0" t="n">
        <v>-18123652.147932</v>
      </c>
      <c r="AB803" s="0" t="n">
        <v>-19169863.9721486</v>
      </c>
      <c r="AC803" s="0" t="n">
        <v>-20226106.0781397</v>
      </c>
      <c r="AD803" s="0" t="n">
        <v>-21239543.6132386</v>
      </c>
      <c r="AE803" s="0" t="n">
        <v>-22117579.3698931</v>
      </c>
      <c r="AF803" s="0" t="n">
        <f aca="false">TRUE()</f>
        <v>1</v>
      </c>
    </row>
    <row r="804" customFormat="false" ht="15" hidden="false" customHeight="false" outlineLevel="0" collapsed="false">
      <c r="A804" s="0" t="n">
        <v>783</v>
      </c>
      <c r="B804" s="0" t="n">
        <v>9176333.02561647</v>
      </c>
      <c r="C804" s="0" t="n">
        <v>8251367.77058358</v>
      </c>
      <c r="D804" s="0" t="n">
        <v>7023060.23853656</v>
      </c>
      <c r="E804" s="0" t="n">
        <v>5751700.30143826</v>
      </c>
      <c r="F804" s="0" t="n">
        <v>4767093.20872635</v>
      </c>
      <c r="G804" s="0" t="n">
        <v>3955409.80201984</v>
      </c>
      <c r="H804" s="0" t="n">
        <v>2971644.52408319</v>
      </c>
      <c r="I804" s="0" t="n">
        <v>1553311.43702918</v>
      </c>
      <c r="J804" s="0" t="n">
        <v>353517.869965855</v>
      </c>
      <c r="K804" s="0" t="n">
        <v>-756630.668340655</v>
      </c>
      <c r="L804" s="0" t="n">
        <v>-1949167.65175117</v>
      </c>
      <c r="M804" s="0" t="n">
        <v>-3257280.97401943</v>
      </c>
      <c r="N804" s="0" t="n">
        <v>-4026707.73371001</v>
      </c>
      <c r="O804" s="0" t="n">
        <v>-4948299.75997058</v>
      </c>
      <c r="P804" s="0" t="n">
        <v>-5842555.43340322</v>
      </c>
      <c r="Q804" s="0" t="n">
        <v>-6959978.31281741</v>
      </c>
      <c r="R804" s="0" t="n">
        <v>-7992000.49094533</v>
      </c>
      <c r="S804" s="0" t="n">
        <v>-9143262.74908321</v>
      </c>
      <c r="T804" s="0" t="n">
        <v>-10041885.2791098</v>
      </c>
      <c r="U804" s="0" t="n">
        <v>-11316275.6892456</v>
      </c>
      <c r="V804" s="0" t="n">
        <v>-12302408.9476157</v>
      </c>
      <c r="W804" s="0" t="n">
        <v>-13441318.0580074</v>
      </c>
      <c r="X804" s="0" t="n">
        <v>-14680399.357792</v>
      </c>
      <c r="Y804" s="0" t="n">
        <v>-15903424.220891</v>
      </c>
      <c r="Z804" s="0" t="n">
        <v>-16975589.9025713</v>
      </c>
      <c r="AA804" s="0" t="n">
        <v>-18139459.2838478</v>
      </c>
      <c r="AB804" s="0" t="n">
        <v>-19487791.4166423</v>
      </c>
      <c r="AC804" s="0" t="n">
        <v>-20590511.6634372</v>
      </c>
      <c r="AD804" s="0" t="n">
        <v>-21444582.3830249</v>
      </c>
      <c r="AE804" s="0" t="n">
        <v>-22561192.5292177</v>
      </c>
      <c r="AF804" s="0" t="n">
        <f aca="false">TRUE()</f>
        <v>1</v>
      </c>
    </row>
    <row r="805" customFormat="false" ht="15" hidden="false" customHeight="false" outlineLevel="0" collapsed="false">
      <c r="A805" s="0" t="n">
        <v>784</v>
      </c>
      <c r="B805" s="0" t="n">
        <v>9007456.24360392</v>
      </c>
      <c r="C805" s="0" t="n">
        <v>8477056.47048479</v>
      </c>
      <c r="D805" s="0" t="n">
        <v>7384656.86574417</v>
      </c>
      <c r="E805" s="0" t="n">
        <v>6361326.73574105</v>
      </c>
      <c r="F805" s="0" t="n">
        <v>5130043.18144156</v>
      </c>
      <c r="G805" s="0" t="n">
        <v>4280061.91293922</v>
      </c>
      <c r="H805" s="0" t="n">
        <v>3581203.84541508</v>
      </c>
      <c r="I805" s="0" t="n">
        <v>2547467.67353298</v>
      </c>
      <c r="J805" s="0" t="n">
        <v>1471432.19601189</v>
      </c>
      <c r="K805" s="0" t="n">
        <v>452665.606934777</v>
      </c>
      <c r="L805" s="0" t="n">
        <v>-551476.129802303</v>
      </c>
      <c r="M805" s="0" t="n">
        <v>-1337730.73896104</v>
      </c>
      <c r="N805" s="0" t="n">
        <v>-2309947.31156605</v>
      </c>
      <c r="O805" s="0" t="n">
        <v>-3240266.14566517</v>
      </c>
      <c r="P805" s="0" t="n">
        <v>-4454807.89381866</v>
      </c>
      <c r="Q805" s="0" t="n">
        <v>-5530672.96662478</v>
      </c>
      <c r="R805" s="0" t="n">
        <v>-6475073.54227574</v>
      </c>
      <c r="S805" s="0" t="n">
        <v>-7819850.5175603</v>
      </c>
      <c r="T805" s="0" t="n">
        <v>-8766068.9823173</v>
      </c>
      <c r="U805" s="0" t="n">
        <v>-9877626.32709453</v>
      </c>
      <c r="V805" s="0" t="n">
        <v>-10844242.0603767</v>
      </c>
      <c r="W805" s="0" t="n">
        <v>-12170472.5633823</v>
      </c>
      <c r="X805" s="0" t="n">
        <v>-13187844.518545</v>
      </c>
      <c r="Y805" s="0" t="n">
        <v>-14211127.3641231</v>
      </c>
      <c r="Z805" s="0" t="n">
        <v>-15183153.2923686</v>
      </c>
      <c r="AA805" s="0" t="n">
        <v>-16222455.6775688</v>
      </c>
      <c r="AB805" s="0" t="n">
        <v>-17462363.2452984</v>
      </c>
      <c r="AC805" s="0" t="n">
        <v>-18631532.0142354</v>
      </c>
      <c r="AD805" s="0" t="n">
        <v>-19637147.2504586</v>
      </c>
      <c r="AE805" s="0" t="n">
        <v>-20977412.2717499</v>
      </c>
      <c r="AF805" s="0" t="n">
        <f aca="false">TRUE()</f>
        <v>1</v>
      </c>
    </row>
    <row r="806" customFormat="false" ht="15" hidden="false" customHeight="false" outlineLevel="0" collapsed="false">
      <c r="A806" s="0" t="n">
        <v>785</v>
      </c>
      <c r="B806" s="0" t="n">
        <v>8825402.87173149</v>
      </c>
      <c r="C806" s="0" t="n">
        <v>7913039.09557096</v>
      </c>
      <c r="D806" s="0" t="n">
        <v>7189108.76631774</v>
      </c>
      <c r="E806" s="0" t="n">
        <v>6272111.52667706</v>
      </c>
      <c r="F806" s="0" t="n">
        <v>5189441.77096701</v>
      </c>
      <c r="G806" s="0" t="n">
        <v>4070001.69684072</v>
      </c>
      <c r="H806" s="0" t="n">
        <v>2798174.16018032</v>
      </c>
      <c r="I806" s="0" t="n">
        <v>2017083.35520412</v>
      </c>
      <c r="J806" s="0" t="n">
        <v>1104914.42199348</v>
      </c>
      <c r="K806" s="0" t="n">
        <v>340442.955968384</v>
      </c>
      <c r="L806" s="0" t="n">
        <v>-391797.201715726</v>
      </c>
      <c r="M806" s="0" t="n">
        <v>-1266233.45252506</v>
      </c>
      <c r="N806" s="0" t="n">
        <v>-2339555.90138387</v>
      </c>
      <c r="O806" s="0" t="n">
        <v>-3493834.78836193</v>
      </c>
      <c r="P806" s="0" t="n">
        <v>-4304163.9670376</v>
      </c>
      <c r="Q806" s="0" t="n">
        <v>-5142308.78316015</v>
      </c>
      <c r="R806" s="0" t="n">
        <v>-5786344.14809546</v>
      </c>
      <c r="S806" s="0" t="n">
        <v>-6829214.58975086</v>
      </c>
      <c r="T806" s="0" t="n">
        <v>-7682786.80935671</v>
      </c>
      <c r="U806" s="0" t="n">
        <v>-9015393.08499908</v>
      </c>
      <c r="V806" s="0" t="n">
        <v>-10097354.844929</v>
      </c>
      <c r="W806" s="0" t="n">
        <v>-11063065.6962376</v>
      </c>
      <c r="X806" s="0" t="n">
        <v>-11934843.2107288</v>
      </c>
      <c r="Y806" s="0" t="n">
        <v>-12635909.1666899</v>
      </c>
      <c r="Z806" s="0" t="n">
        <v>-13362334.8113008</v>
      </c>
      <c r="AA806" s="0" t="n">
        <v>-14237906.6203864</v>
      </c>
      <c r="AB806" s="0" t="n">
        <v>-15098126.0439815</v>
      </c>
      <c r="AC806" s="0" t="n">
        <v>-15898291.6754123</v>
      </c>
      <c r="AD806" s="0" t="n">
        <v>-16973710.6209008</v>
      </c>
      <c r="AE806" s="0" t="n">
        <v>-18076563.7393838</v>
      </c>
      <c r="AF806" s="0" t="n">
        <f aca="false">TRUE()</f>
        <v>1</v>
      </c>
    </row>
    <row r="807" customFormat="false" ht="15" hidden="false" customHeight="false" outlineLevel="0" collapsed="false">
      <c r="A807" s="0" t="n">
        <v>786</v>
      </c>
      <c r="B807" s="0" t="n">
        <v>9091726.47946035</v>
      </c>
      <c r="C807" s="0" t="n">
        <v>7704696.02580728</v>
      </c>
      <c r="D807" s="0" t="n">
        <v>7054041.8991105</v>
      </c>
      <c r="E807" s="0" t="n">
        <v>6042409.11931605</v>
      </c>
      <c r="F807" s="0" t="n">
        <v>5086125.16013363</v>
      </c>
      <c r="G807" s="0" t="n">
        <v>4196265.33652708</v>
      </c>
      <c r="H807" s="0" t="n">
        <v>3335797.9057297</v>
      </c>
      <c r="I807" s="0" t="n">
        <v>2337189.88231217</v>
      </c>
      <c r="J807" s="0" t="n">
        <v>1382295.44777651</v>
      </c>
      <c r="K807" s="0" t="n">
        <v>460670.753199026</v>
      </c>
      <c r="L807" s="0" t="n">
        <v>-279585.3198031</v>
      </c>
      <c r="M807" s="0" t="n">
        <v>-955962.956241</v>
      </c>
      <c r="N807" s="0" t="n">
        <v>-1898259.66120189</v>
      </c>
      <c r="O807" s="0" t="n">
        <v>-2817840.44030258</v>
      </c>
      <c r="P807" s="0" t="n">
        <v>-3778433.06824722</v>
      </c>
      <c r="Q807" s="0" t="n">
        <v>-4756708.70866931</v>
      </c>
      <c r="R807" s="0" t="n">
        <v>-5652208.24029275</v>
      </c>
      <c r="S807" s="0" t="n">
        <v>-6609726.75552911</v>
      </c>
      <c r="T807" s="0" t="n">
        <v>-7439021.09390841</v>
      </c>
      <c r="U807" s="0" t="n">
        <v>-8743810.25574107</v>
      </c>
      <c r="V807" s="0" t="n">
        <v>-9583862.22611107</v>
      </c>
      <c r="W807" s="0" t="n">
        <v>-10509666.084218</v>
      </c>
      <c r="X807" s="0" t="n">
        <v>-11364908.3263952</v>
      </c>
      <c r="Y807" s="0" t="n">
        <v>-12216792.0183543</v>
      </c>
      <c r="Z807" s="0" t="n">
        <v>-13221720.3316818</v>
      </c>
      <c r="AA807" s="0" t="n">
        <v>-14201273.4897052</v>
      </c>
      <c r="AB807" s="0" t="n">
        <v>-15109381.4116302</v>
      </c>
      <c r="AC807" s="0" t="n">
        <v>-16052686.2133193</v>
      </c>
      <c r="AD807" s="0" t="n">
        <v>-16908723.5031207</v>
      </c>
      <c r="AE807" s="0" t="n">
        <v>-17989068.6306659</v>
      </c>
      <c r="AF807" s="0" t="n">
        <f aca="false">TRUE()</f>
        <v>1</v>
      </c>
    </row>
    <row r="808" customFormat="false" ht="15" hidden="false" customHeight="false" outlineLevel="0" collapsed="false">
      <c r="A808" s="0" t="n">
        <v>787</v>
      </c>
      <c r="B808" s="0" t="n">
        <v>8588961.45148186</v>
      </c>
      <c r="C808" s="0" t="n">
        <v>7763929.7069285</v>
      </c>
      <c r="D808" s="0" t="n">
        <v>6685137.06218158</v>
      </c>
      <c r="E808" s="0" t="n">
        <v>5676147.27077744</v>
      </c>
      <c r="F808" s="0" t="n">
        <v>4542421.31915092</v>
      </c>
      <c r="G808" s="0" t="n">
        <v>3403062.72705171</v>
      </c>
      <c r="H808" s="0" t="n">
        <v>2361980.18760797</v>
      </c>
      <c r="I808" s="0" t="n">
        <v>1369944.30283099</v>
      </c>
      <c r="J808" s="0" t="n">
        <v>456834.342760684</v>
      </c>
      <c r="K808" s="0" t="n">
        <v>-390173.586617589</v>
      </c>
      <c r="L808" s="0" t="n">
        <v>-1370804.45442723</v>
      </c>
      <c r="M808" s="0" t="n">
        <v>-2113886.68814369</v>
      </c>
      <c r="N808" s="0" t="n">
        <v>-2995115.4901202</v>
      </c>
      <c r="O808" s="0" t="n">
        <v>-4216486.21501472</v>
      </c>
      <c r="P808" s="0" t="n">
        <v>-5236188.65923065</v>
      </c>
      <c r="Q808" s="0" t="n">
        <v>-6414721.54301776</v>
      </c>
      <c r="R808" s="0" t="n">
        <v>-7708650.32034945</v>
      </c>
      <c r="S808" s="0" t="n">
        <v>-8673244.42916648</v>
      </c>
      <c r="T808" s="0" t="n">
        <v>-9714709.59600521</v>
      </c>
      <c r="U808" s="0" t="n">
        <v>-10654340.4171747</v>
      </c>
      <c r="V808" s="0" t="n">
        <v>-11491819.2650795</v>
      </c>
      <c r="W808" s="0" t="n">
        <v>-12301225.6132131</v>
      </c>
      <c r="X808" s="0" t="n">
        <v>-13469855.6877324</v>
      </c>
      <c r="Y808" s="0" t="n">
        <v>-14511581.1438295</v>
      </c>
      <c r="Z808" s="0" t="n">
        <v>-15880901.7582457</v>
      </c>
      <c r="AA808" s="0" t="n">
        <v>-17075312.1608305</v>
      </c>
      <c r="AB808" s="0" t="n">
        <v>-17929069.5629232</v>
      </c>
      <c r="AC808" s="0" t="n">
        <v>-19097137.9989686</v>
      </c>
      <c r="AD808" s="0" t="n">
        <v>-20036122.8911481</v>
      </c>
      <c r="AE808" s="0" t="n">
        <v>-21279494.8329739</v>
      </c>
      <c r="AF808" s="0" t="n">
        <f aca="false">TRUE()</f>
        <v>1</v>
      </c>
    </row>
    <row r="809" customFormat="false" ht="15" hidden="false" customHeight="false" outlineLevel="0" collapsed="false">
      <c r="A809" s="0" t="n">
        <v>788</v>
      </c>
      <c r="B809" s="0" t="n">
        <v>9097266.7754486</v>
      </c>
      <c r="C809" s="0" t="n">
        <v>8307751.96749714</v>
      </c>
      <c r="D809" s="0" t="n">
        <v>7466902.98290942</v>
      </c>
      <c r="E809" s="0" t="n">
        <v>6615835.9633924</v>
      </c>
      <c r="F809" s="0" t="n">
        <v>5783886.31631614</v>
      </c>
      <c r="G809" s="0" t="n">
        <v>4898407.97143716</v>
      </c>
      <c r="H809" s="0" t="n">
        <v>3727069.59737211</v>
      </c>
      <c r="I809" s="0" t="n">
        <v>2367860.75571887</v>
      </c>
      <c r="J809" s="0" t="n">
        <v>1633898.65882957</v>
      </c>
      <c r="K809" s="0" t="n">
        <v>381196.050262943</v>
      </c>
      <c r="L809" s="0" t="n">
        <v>-523263.206542172</v>
      </c>
      <c r="M809" s="0" t="n">
        <v>-1592839.71278262</v>
      </c>
      <c r="N809" s="0" t="n">
        <v>-2262010.50666796</v>
      </c>
      <c r="O809" s="0" t="n">
        <v>-3366817.51013693</v>
      </c>
      <c r="P809" s="0" t="n">
        <v>-3965755.03077372</v>
      </c>
      <c r="Q809" s="0" t="n">
        <v>-5028542.04523575</v>
      </c>
      <c r="R809" s="0" t="n">
        <v>-6079993.25464162</v>
      </c>
      <c r="S809" s="0" t="n">
        <v>-7118194.78150071</v>
      </c>
      <c r="T809" s="0" t="n">
        <v>-7971212.75137412</v>
      </c>
      <c r="U809" s="0" t="n">
        <v>-9081118.08626006</v>
      </c>
      <c r="V809" s="0" t="n">
        <v>-10159334.3881434</v>
      </c>
      <c r="W809" s="0" t="n">
        <v>-11117343.8314152</v>
      </c>
      <c r="X809" s="0" t="n">
        <v>-12251713.8928502</v>
      </c>
      <c r="Y809" s="0" t="n">
        <v>-13232593.0635371</v>
      </c>
      <c r="Z809" s="0" t="n">
        <v>-14338348.4953189</v>
      </c>
      <c r="AA809" s="0" t="n">
        <v>-15313172.6298401</v>
      </c>
      <c r="AB809" s="0" t="n">
        <v>-16356513.028062</v>
      </c>
      <c r="AC809" s="0" t="n">
        <v>-17471457.616277</v>
      </c>
      <c r="AD809" s="0" t="n">
        <v>-18391875.1015534</v>
      </c>
      <c r="AE809" s="0" t="n">
        <v>-19145107.7843026</v>
      </c>
      <c r="AF809" s="0" t="n">
        <f aca="false">TRUE()</f>
        <v>1</v>
      </c>
    </row>
    <row r="810" customFormat="false" ht="15" hidden="false" customHeight="false" outlineLevel="0" collapsed="false">
      <c r="A810" s="0" t="n">
        <v>789</v>
      </c>
      <c r="B810" s="0" t="n">
        <v>8944784.19889037</v>
      </c>
      <c r="C810" s="0" t="n">
        <v>7706905.92316778</v>
      </c>
      <c r="D810" s="0" t="n">
        <v>6647075.72857629</v>
      </c>
      <c r="E810" s="0" t="n">
        <v>5583447.26563702</v>
      </c>
      <c r="F810" s="0" t="n">
        <v>4591882.48693635</v>
      </c>
      <c r="G810" s="0" t="n">
        <v>3444058.75638171</v>
      </c>
      <c r="H810" s="0" t="n">
        <v>2481245.8396093</v>
      </c>
      <c r="I810" s="0" t="n">
        <v>1572025.59583467</v>
      </c>
      <c r="J810" s="0" t="n">
        <v>350965.945259694</v>
      </c>
      <c r="K810" s="0" t="n">
        <v>-542926.391081769</v>
      </c>
      <c r="L810" s="0" t="n">
        <v>-1720820.58037212</v>
      </c>
      <c r="M810" s="0" t="n">
        <v>-2942007.67276366</v>
      </c>
      <c r="N810" s="0" t="n">
        <v>-4055371.05917607</v>
      </c>
      <c r="O810" s="0" t="n">
        <v>-4805523.95526155</v>
      </c>
      <c r="P810" s="0" t="n">
        <v>-5810954.93710605</v>
      </c>
      <c r="Q810" s="0" t="n">
        <v>-6770554.93769432</v>
      </c>
      <c r="R810" s="0" t="n">
        <v>-7671355.08662726</v>
      </c>
      <c r="S810" s="0" t="n">
        <v>-8699905.40409654</v>
      </c>
      <c r="T810" s="0" t="n">
        <v>-9853746.67359605</v>
      </c>
      <c r="U810" s="0" t="n">
        <v>-10762036.1415698</v>
      </c>
      <c r="V810" s="0" t="n">
        <v>-11727759.6067151</v>
      </c>
      <c r="W810" s="0" t="n">
        <v>-12679547.8199487</v>
      </c>
      <c r="X810" s="0" t="n">
        <v>-13912322.0290575</v>
      </c>
      <c r="Y810" s="0" t="n">
        <v>-14860901.9054954</v>
      </c>
      <c r="Z810" s="0" t="n">
        <v>-15614020.7739431</v>
      </c>
      <c r="AA810" s="0" t="n">
        <v>-16299333.806145</v>
      </c>
      <c r="AB810" s="0" t="n">
        <v>-17371879.7194582</v>
      </c>
      <c r="AC810" s="0" t="n">
        <v>-18219743.371481</v>
      </c>
      <c r="AD810" s="0" t="n">
        <v>-19353488.2725355</v>
      </c>
      <c r="AE810" s="0" t="n">
        <v>-20087244.2748341</v>
      </c>
      <c r="AF810" s="0" t="n">
        <f aca="false">TRUE()</f>
        <v>1</v>
      </c>
    </row>
    <row r="811" customFormat="false" ht="15" hidden="false" customHeight="false" outlineLevel="0" collapsed="false">
      <c r="A811" s="0" t="n">
        <v>790</v>
      </c>
      <c r="B811" s="0" t="n">
        <v>9107782.43332212</v>
      </c>
      <c r="C811" s="0" t="n">
        <v>8373896.20322615</v>
      </c>
      <c r="D811" s="0" t="n">
        <v>7286974.06011637</v>
      </c>
      <c r="E811" s="0" t="n">
        <v>6157204.55199144</v>
      </c>
      <c r="F811" s="0" t="n">
        <v>5089479.52046412</v>
      </c>
      <c r="G811" s="0" t="n">
        <v>4306666.78454489</v>
      </c>
      <c r="H811" s="0" t="n">
        <v>3455819.53336702</v>
      </c>
      <c r="I811" s="0" t="n">
        <v>2408956.73564471</v>
      </c>
      <c r="J811" s="0" t="n">
        <v>1746505.01726958</v>
      </c>
      <c r="K811" s="0" t="n">
        <v>794732.006147161</v>
      </c>
      <c r="L811" s="0" t="n">
        <v>-508649.064520014</v>
      </c>
      <c r="M811" s="0" t="n">
        <v>-1472657.95468394</v>
      </c>
      <c r="N811" s="0" t="n">
        <v>-2174949.02687755</v>
      </c>
      <c r="O811" s="0" t="n">
        <v>-3053467.17734232</v>
      </c>
      <c r="P811" s="0" t="n">
        <v>-3927328.71220681</v>
      </c>
      <c r="Q811" s="0" t="n">
        <v>-5355390.46817412</v>
      </c>
      <c r="R811" s="0" t="n">
        <v>-6688526.2842769</v>
      </c>
      <c r="S811" s="0" t="n">
        <v>-7834713.37109722</v>
      </c>
      <c r="T811" s="0" t="n">
        <v>-8766098.18494894</v>
      </c>
      <c r="U811" s="0" t="n">
        <v>-10006224.1171449</v>
      </c>
      <c r="V811" s="0" t="n">
        <v>-10779532.1893348</v>
      </c>
      <c r="W811" s="0" t="n">
        <v>-11994847.2523836</v>
      </c>
      <c r="X811" s="0" t="n">
        <v>-13180441.9598677</v>
      </c>
      <c r="Y811" s="0" t="n">
        <v>-14150172.8129378</v>
      </c>
      <c r="Z811" s="0" t="n">
        <v>-15378010.075608</v>
      </c>
      <c r="AA811" s="0" t="n">
        <v>-16288565.8497152</v>
      </c>
      <c r="AB811" s="0" t="n">
        <v>-17035548.7300955</v>
      </c>
      <c r="AC811" s="0" t="n">
        <v>-18231141.7326955</v>
      </c>
      <c r="AD811" s="0" t="n">
        <v>-19214093.1468676</v>
      </c>
      <c r="AE811" s="0" t="n">
        <v>-20334449.2675274</v>
      </c>
      <c r="AF811" s="0" t="n">
        <f aca="false">TRUE()</f>
        <v>1</v>
      </c>
    </row>
    <row r="812" customFormat="false" ht="15" hidden="false" customHeight="false" outlineLevel="0" collapsed="false">
      <c r="A812" s="0" t="n">
        <v>791</v>
      </c>
      <c r="B812" s="0" t="n">
        <v>8635822.68168812</v>
      </c>
      <c r="C812" s="0" t="n">
        <v>7780273.49616738</v>
      </c>
      <c r="D812" s="0" t="n">
        <v>6808949.39713537</v>
      </c>
      <c r="E812" s="0" t="n">
        <v>5495022.49621983</v>
      </c>
      <c r="F812" s="0" t="n">
        <v>4361276.15004877</v>
      </c>
      <c r="G812" s="0" t="n">
        <v>3501232.69888969</v>
      </c>
      <c r="H812" s="0" t="n">
        <v>2692236.23959759</v>
      </c>
      <c r="I812" s="0" t="n">
        <v>1797852.36761826</v>
      </c>
      <c r="J812" s="0" t="n">
        <v>945535.308578834</v>
      </c>
      <c r="K812" s="0" t="n">
        <v>-101934.315319072</v>
      </c>
      <c r="L812" s="0" t="n">
        <v>-1117621.21675859</v>
      </c>
      <c r="M812" s="0" t="n">
        <v>-2173468.76761366</v>
      </c>
      <c r="N812" s="0" t="n">
        <v>-3005306.20730171</v>
      </c>
      <c r="O812" s="0" t="n">
        <v>-3991139.42579665</v>
      </c>
      <c r="P812" s="0" t="n">
        <v>-4579999.47100541</v>
      </c>
      <c r="Q812" s="0" t="n">
        <v>-5609000.73447768</v>
      </c>
      <c r="R812" s="0" t="n">
        <v>-6844088.86346886</v>
      </c>
      <c r="S812" s="0" t="n">
        <v>-7559139.68159962</v>
      </c>
      <c r="T812" s="0" t="n">
        <v>-8655825.32772911</v>
      </c>
      <c r="U812" s="0" t="n">
        <v>-9533622.457377</v>
      </c>
      <c r="V812" s="0" t="n">
        <v>-10694122.6881157</v>
      </c>
      <c r="W812" s="0" t="n">
        <v>-11725852.1783581</v>
      </c>
      <c r="X812" s="0" t="n">
        <v>-12806793.0008902</v>
      </c>
      <c r="Y812" s="0" t="n">
        <v>-13819757.7806413</v>
      </c>
      <c r="Z812" s="0" t="n">
        <v>-15085424.1419182</v>
      </c>
      <c r="AA812" s="0" t="n">
        <v>-16154906.2374572</v>
      </c>
      <c r="AB812" s="0" t="n">
        <v>-17013821.4946567</v>
      </c>
      <c r="AC812" s="0" t="n">
        <v>-18033564.5051209</v>
      </c>
      <c r="AD812" s="0" t="n">
        <v>-18959788.2965277</v>
      </c>
      <c r="AE812" s="0" t="n">
        <v>-19992268.2778316</v>
      </c>
      <c r="AF812" s="0" t="n">
        <f aca="false">TRUE()</f>
        <v>1</v>
      </c>
    </row>
    <row r="813" customFormat="false" ht="15" hidden="false" customHeight="false" outlineLevel="0" collapsed="false">
      <c r="A813" s="0" t="n">
        <v>792</v>
      </c>
      <c r="B813" s="0" t="n">
        <v>9083953.94247336</v>
      </c>
      <c r="C813" s="0" t="n">
        <v>8219316.08958263</v>
      </c>
      <c r="D813" s="0" t="n">
        <v>7179461.64703294</v>
      </c>
      <c r="E813" s="0" t="n">
        <v>6168303.72130963</v>
      </c>
      <c r="F813" s="0" t="n">
        <v>4955512.55230046</v>
      </c>
      <c r="G813" s="0" t="n">
        <v>4038503.72812702</v>
      </c>
      <c r="H813" s="0" t="n">
        <v>3434674.49762608</v>
      </c>
      <c r="I813" s="0" t="n">
        <v>2507448.65731874</v>
      </c>
      <c r="J813" s="0" t="n">
        <v>1832734.80910206</v>
      </c>
      <c r="K813" s="0" t="n">
        <v>749600.414282743</v>
      </c>
      <c r="L813" s="0" t="n">
        <v>84379.9999525007</v>
      </c>
      <c r="M813" s="0" t="n">
        <v>-717945.78756468</v>
      </c>
      <c r="N813" s="0" t="n">
        <v>-1645478.89590971</v>
      </c>
      <c r="O813" s="0" t="n">
        <v>-2954269.01686194</v>
      </c>
      <c r="P813" s="0" t="n">
        <v>-3739690.99371895</v>
      </c>
      <c r="Q813" s="0" t="n">
        <v>-4742171.99034827</v>
      </c>
      <c r="R813" s="0" t="n">
        <v>-5858167.30573972</v>
      </c>
      <c r="S813" s="0" t="n">
        <v>-7154979.41638386</v>
      </c>
      <c r="T813" s="0" t="n">
        <v>-8310538.36672815</v>
      </c>
      <c r="U813" s="0" t="n">
        <v>-9529319.75705464</v>
      </c>
      <c r="V813" s="0" t="n">
        <v>-10702181.1688249</v>
      </c>
      <c r="W813" s="0" t="n">
        <v>-11460356.5745457</v>
      </c>
      <c r="X813" s="0" t="n">
        <v>-12532294.9954091</v>
      </c>
      <c r="Y813" s="0" t="n">
        <v>-13702027.1858436</v>
      </c>
      <c r="Z813" s="0" t="n">
        <v>-14510727.1279088</v>
      </c>
      <c r="AA813" s="0" t="n">
        <v>-15394775.152564</v>
      </c>
      <c r="AB813" s="0" t="n">
        <v>-16234136.6935386</v>
      </c>
      <c r="AC813" s="0" t="n">
        <v>-17388661.2907322</v>
      </c>
      <c r="AD813" s="0" t="n">
        <v>-18374805.0666663</v>
      </c>
      <c r="AE813" s="0" t="n">
        <v>-19310635.8877993</v>
      </c>
      <c r="AF813" s="0" t="n">
        <f aca="false">TRUE()</f>
        <v>1</v>
      </c>
    </row>
    <row r="814" customFormat="false" ht="15" hidden="false" customHeight="false" outlineLevel="0" collapsed="false">
      <c r="A814" s="0" t="n">
        <v>793</v>
      </c>
      <c r="B814" s="0" t="n">
        <v>9256333.9833306</v>
      </c>
      <c r="C814" s="0" t="n">
        <v>8269812.83396936</v>
      </c>
      <c r="D814" s="0" t="n">
        <v>7383330.50496631</v>
      </c>
      <c r="E814" s="0" t="n">
        <v>6334662.59191347</v>
      </c>
      <c r="F814" s="0" t="n">
        <v>5563256.03164256</v>
      </c>
      <c r="G814" s="0" t="n">
        <v>4527674.77974132</v>
      </c>
      <c r="H814" s="0" t="n">
        <v>3615464.93384109</v>
      </c>
      <c r="I814" s="0" t="n">
        <v>2865324.31898812</v>
      </c>
      <c r="J814" s="0" t="n">
        <v>2130781.12656375</v>
      </c>
      <c r="K814" s="0" t="n">
        <v>1366185.20416828</v>
      </c>
      <c r="L814" s="0" t="n">
        <v>407465.015656393</v>
      </c>
      <c r="M814" s="0" t="n">
        <v>-616734.071216308</v>
      </c>
      <c r="N814" s="0" t="n">
        <v>-1670698.79769174</v>
      </c>
      <c r="O814" s="0" t="n">
        <v>-2732209.38123743</v>
      </c>
      <c r="P814" s="0" t="n">
        <v>-3580504.72904159</v>
      </c>
      <c r="Q814" s="0" t="n">
        <v>-4792185.31066063</v>
      </c>
      <c r="R814" s="0" t="n">
        <v>-5703740.205459</v>
      </c>
      <c r="S814" s="0" t="n">
        <v>-6793770.15747095</v>
      </c>
      <c r="T814" s="0" t="n">
        <v>-7760939.07077218</v>
      </c>
      <c r="U814" s="0" t="n">
        <v>-8836063.31711279</v>
      </c>
      <c r="V814" s="0" t="n">
        <v>-9793197.7038838</v>
      </c>
      <c r="W814" s="0" t="n">
        <v>-10871924.6791987</v>
      </c>
      <c r="X814" s="0" t="n">
        <v>-11870446.9052227</v>
      </c>
      <c r="Y814" s="0" t="n">
        <v>-13033215.0193528</v>
      </c>
      <c r="Z814" s="0" t="n">
        <v>-13869478.0107106</v>
      </c>
      <c r="AA814" s="0" t="n">
        <v>-14515499.7435324</v>
      </c>
      <c r="AB814" s="0" t="n">
        <v>-15320828.2596456</v>
      </c>
      <c r="AC814" s="0" t="n">
        <v>-16534611.9426932</v>
      </c>
      <c r="AD814" s="0" t="n">
        <v>-17503700.1787157</v>
      </c>
      <c r="AE814" s="0" t="n">
        <v>-18522112.637825</v>
      </c>
      <c r="AF814" s="0" t="n">
        <f aca="false">TRUE()</f>
        <v>1</v>
      </c>
    </row>
    <row r="815" customFormat="false" ht="15" hidden="false" customHeight="false" outlineLevel="0" collapsed="false">
      <c r="A815" s="0" t="n">
        <v>794</v>
      </c>
      <c r="B815" s="0" t="n">
        <v>9210727.32280928</v>
      </c>
      <c r="C815" s="0" t="n">
        <v>8197616.57777922</v>
      </c>
      <c r="D815" s="0" t="n">
        <v>7402179.10659376</v>
      </c>
      <c r="E815" s="0" t="n">
        <v>6577335.36160431</v>
      </c>
      <c r="F815" s="0" t="n">
        <v>5657832.09816909</v>
      </c>
      <c r="G815" s="0" t="n">
        <v>4568812.64660066</v>
      </c>
      <c r="H815" s="0" t="n">
        <v>3458443.13047216</v>
      </c>
      <c r="I815" s="0" t="n">
        <v>2342634.15088459</v>
      </c>
      <c r="J815" s="0" t="n">
        <v>1660250.97389346</v>
      </c>
      <c r="K815" s="0" t="n">
        <v>661583.873971516</v>
      </c>
      <c r="L815" s="0" t="n">
        <v>-299059.759351937</v>
      </c>
      <c r="M815" s="0" t="n">
        <v>-992623.276135646</v>
      </c>
      <c r="N815" s="0" t="n">
        <v>-1995820.02948008</v>
      </c>
      <c r="O815" s="0" t="n">
        <v>-2945734.58599273</v>
      </c>
      <c r="P815" s="0" t="n">
        <v>-4048039.72041631</v>
      </c>
      <c r="Q815" s="0" t="n">
        <v>-5064289.13566427</v>
      </c>
      <c r="R815" s="0" t="n">
        <v>-5954425.02960762</v>
      </c>
      <c r="S815" s="0" t="n">
        <v>-7139577.51969901</v>
      </c>
      <c r="T815" s="0" t="n">
        <v>-7695330.81954399</v>
      </c>
      <c r="U815" s="0" t="n">
        <v>-8682477.79385807</v>
      </c>
      <c r="V815" s="0" t="n">
        <v>-9329827.60745968</v>
      </c>
      <c r="W815" s="0" t="n">
        <v>-10147388.9532185</v>
      </c>
      <c r="X815" s="0" t="n">
        <v>-11252351.6938203</v>
      </c>
      <c r="Y815" s="0" t="n">
        <v>-11997512.1977322</v>
      </c>
      <c r="Z815" s="0" t="n">
        <v>-12712768.6339914</v>
      </c>
      <c r="AA815" s="0" t="n">
        <v>-14189157.6306745</v>
      </c>
      <c r="AB815" s="0" t="n">
        <v>-14917299.8203905</v>
      </c>
      <c r="AC815" s="0" t="n">
        <v>-16247404.0010081</v>
      </c>
      <c r="AD815" s="0" t="n">
        <v>-17212963.5680922</v>
      </c>
      <c r="AE815" s="0" t="n">
        <v>-18107997.7438044</v>
      </c>
      <c r="AF815" s="0" t="n">
        <f aca="false">TRUE()</f>
        <v>1</v>
      </c>
    </row>
    <row r="816" customFormat="false" ht="15" hidden="false" customHeight="false" outlineLevel="0" collapsed="false">
      <c r="A816" s="0" t="n">
        <v>795</v>
      </c>
      <c r="B816" s="0" t="n">
        <v>8886642.72188236</v>
      </c>
      <c r="C816" s="0" t="n">
        <v>7619323.90677346</v>
      </c>
      <c r="D816" s="0" t="n">
        <v>6848537.49519512</v>
      </c>
      <c r="E816" s="0" t="n">
        <v>5950587.45314083</v>
      </c>
      <c r="F816" s="0" t="n">
        <v>4781213.50620398</v>
      </c>
      <c r="G816" s="0" t="n">
        <v>3723614.64371858</v>
      </c>
      <c r="H816" s="0" t="n">
        <v>2503231.0775903</v>
      </c>
      <c r="I816" s="0" t="n">
        <v>1400208.68670395</v>
      </c>
      <c r="J816" s="0" t="n">
        <v>38563.8848741185</v>
      </c>
      <c r="K816" s="0" t="n">
        <v>-997153.834892612</v>
      </c>
      <c r="L816" s="0" t="n">
        <v>-2041516.0645588</v>
      </c>
      <c r="M816" s="0" t="n">
        <v>-3105860.33896196</v>
      </c>
      <c r="N816" s="0" t="n">
        <v>-4077362.56861665</v>
      </c>
      <c r="O816" s="0" t="n">
        <v>-5246980.00037684</v>
      </c>
      <c r="P816" s="0" t="n">
        <v>-6294388.24514944</v>
      </c>
      <c r="Q816" s="0" t="n">
        <v>-7452024.24697847</v>
      </c>
      <c r="R816" s="0" t="n">
        <v>-8640924.2177033</v>
      </c>
      <c r="S816" s="0" t="n">
        <v>-9726615.15401537</v>
      </c>
      <c r="T816" s="0" t="n">
        <v>-10826958.4188622</v>
      </c>
      <c r="U816" s="0" t="n">
        <v>-11624892.4613429</v>
      </c>
      <c r="V816" s="0" t="n">
        <v>-12514821.7437789</v>
      </c>
      <c r="W816" s="0" t="n">
        <v>-13683498.4343771</v>
      </c>
      <c r="X816" s="0" t="n">
        <v>-14968224.6707408</v>
      </c>
      <c r="Y816" s="0" t="n">
        <v>-15580138.6256391</v>
      </c>
      <c r="Z816" s="0" t="n">
        <v>-16466565.9961888</v>
      </c>
      <c r="AA816" s="0" t="n">
        <v>-17471290.1166718</v>
      </c>
      <c r="AB816" s="0" t="n">
        <v>-18295435.2242556</v>
      </c>
      <c r="AC816" s="0" t="n">
        <v>-19130931.2954193</v>
      </c>
      <c r="AD816" s="0" t="n">
        <v>-20225915.270178</v>
      </c>
      <c r="AE816" s="0" t="n">
        <v>-21542190.4640123</v>
      </c>
      <c r="AF816" s="0" t="n">
        <f aca="false">TRUE()</f>
        <v>1</v>
      </c>
    </row>
    <row r="817" customFormat="false" ht="15" hidden="false" customHeight="false" outlineLevel="0" collapsed="false">
      <c r="A817" s="0" t="n">
        <v>796</v>
      </c>
      <c r="B817" s="0" t="n">
        <v>9406364.71126443</v>
      </c>
      <c r="C817" s="0" t="n">
        <v>8440459.94106077</v>
      </c>
      <c r="D817" s="0" t="n">
        <v>7347803.87270269</v>
      </c>
      <c r="E817" s="0" t="n">
        <v>6191761.07826264</v>
      </c>
      <c r="F817" s="0" t="n">
        <v>5127935.60964883</v>
      </c>
      <c r="G817" s="0" t="n">
        <v>3775655.09966161</v>
      </c>
      <c r="H817" s="0" t="n">
        <v>2769873.78099645</v>
      </c>
      <c r="I817" s="0" t="n">
        <v>1507475.22291803</v>
      </c>
      <c r="J817" s="0" t="n">
        <v>636748.756987227</v>
      </c>
      <c r="K817" s="0" t="n">
        <v>-374847.832330543</v>
      </c>
      <c r="L817" s="0" t="n">
        <v>-1132304.81717077</v>
      </c>
      <c r="M817" s="0" t="n">
        <v>-2312477.70528057</v>
      </c>
      <c r="N817" s="0" t="n">
        <v>-3288389.13275234</v>
      </c>
      <c r="O817" s="0" t="n">
        <v>-4359953.34525632</v>
      </c>
      <c r="P817" s="0" t="n">
        <v>-5297279.6189993</v>
      </c>
      <c r="Q817" s="0" t="n">
        <v>-6414565.3193311</v>
      </c>
      <c r="R817" s="0" t="n">
        <v>-7494052.11410226</v>
      </c>
      <c r="S817" s="0" t="n">
        <v>-8295121.82810801</v>
      </c>
      <c r="T817" s="0" t="n">
        <v>-9107768.34159141</v>
      </c>
      <c r="U817" s="0" t="n">
        <v>-10102214.5955231</v>
      </c>
      <c r="V817" s="0" t="n">
        <v>-11234129.3870045</v>
      </c>
      <c r="W817" s="0" t="n">
        <v>-12606708.4976272</v>
      </c>
      <c r="X817" s="0" t="n">
        <v>-13667306.6689604</v>
      </c>
      <c r="Y817" s="0" t="n">
        <v>-14868812.9494581</v>
      </c>
      <c r="Z817" s="0" t="n">
        <v>-15546242.7625053</v>
      </c>
      <c r="AA817" s="0" t="n">
        <v>-16948833.9323921</v>
      </c>
      <c r="AB817" s="0" t="n">
        <v>-18069971.1746179</v>
      </c>
      <c r="AC817" s="0" t="n">
        <v>-19060050.2723861</v>
      </c>
      <c r="AD817" s="0" t="n">
        <v>-20027111.0628946</v>
      </c>
      <c r="AE817" s="0" t="n">
        <v>-20805671.1033228</v>
      </c>
      <c r="AF817" s="0" t="n">
        <f aca="false">TRUE()</f>
        <v>1</v>
      </c>
    </row>
    <row r="818" customFormat="false" ht="15" hidden="false" customHeight="false" outlineLevel="0" collapsed="false">
      <c r="A818" s="0" t="n">
        <v>797</v>
      </c>
      <c r="B818" s="0" t="n">
        <v>9164257.35914403</v>
      </c>
      <c r="C818" s="0" t="n">
        <v>7782170.23271735</v>
      </c>
      <c r="D818" s="0" t="n">
        <v>6979971.12037455</v>
      </c>
      <c r="E818" s="0" t="n">
        <v>6181624.67194782</v>
      </c>
      <c r="F818" s="0" t="n">
        <v>5322068.76916294</v>
      </c>
      <c r="G818" s="0" t="n">
        <v>4561704.91975519</v>
      </c>
      <c r="H818" s="0" t="n">
        <v>3558643.60478609</v>
      </c>
      <c r="I818" s="0" t="n">
        <v>2340861.50225304</v>
      </c>
      <c r="J818" s="0" t="n">
        <v>1462959.96750745</v>
      </c>
      <c r="K818" s="0" t="n">
        <v>737624.823459614</v>
      </c>
      <c r="L818" s="0" t="n">
        <v>-320747.439143317</v>
      </c>
      <c r="M818" s="0" t="n">
        <v>-1309592.57160736</v>
      </c>
      <c r="N818" s="0" t="n">
        <v>-2510137.48162368</v>
      </c>
      <c r="O818" s="0" t="n">
        <v>-3419235.82176322</v>
      </c>
      <c r="P818" s="0" t="n">
        <v>-4367204.46583789</v>
      </c>
      <c r="Q818" s="0" t="n">
        <v>-5337298.39292924</v>
      </c>
      <c r="R818" s="0" t="n">
        <v>-6355099.21503993</v>
      </c>
      <c r="S818" s="0" t="n">
        <v>-7276586.87956842</v>
      </c>
      <c r="T818" s="0" t="n">
        <v>-8165658.05795921</v>
      </c>
      <c r="U818" s="0" t="n">
        <v>-8795582.52098285</v>
      </c>
      <c r="V818" s="0" t="n">
        <v>-9682505.07915882</v>
      </c>
      <c r="W818" s="0" t="n">
        <v>-10825549.7327752</v>
      </c>
      <c r="X818" s="0" t="n">
        <v>-11995598.836649</v>
      </c>
      <c r="Y818" s="0" t="n">
        <v>-12901376.2319307</v>
      </c>
      <c r="Z818" s="0" t="n">
        <v>-14161273.431567</v>
      </c>
      <c r="AA818" s="0" t="n">
        <v>-15155532.617227</v>
      </c>
      <c r="AB818" s="0" t="n">
        <v>-15887963.3428638</v>
      </c>
      <c r="AC818" s="0" t="n">
        <v>-16557486.5315729</v>
      </c>
      <c r="AD818" s="0" t="n">
        <v>-17801138.1160969</v>
      </c>
      <c r="AE818" s="0" t="n">
        <v>-18726537.3710447</v>
      </c>
      <c r="AF818" s="0" t="n">
        <f aca="false">TRUE()</f>
        <v>1</v>
      </c>
    </row>
    <row r="819" customFormat="false" ht="15" hidden="false" customHeight="false" outlineLevel="0" collapsed="false">
      <c r="A819" s="0" t="n">
        <v>798</v>
      </c>
      <c r="B819" s="0" t="n">
        <v>9242812.90461452</v>
      </c>
      <c r="C819" s="0" t="n">
        <v>8694668.13890162</v>
      </c>
      <c r="D819" s="0" t="n">
        <v>7773811.36107665</v>
      </c>
      <c r="E819" s="0" t="n">
        <v>6692861.18927738</v>
      </c>
      <c r="F819" s="0" t="n">
        <v>5832399.41808662</v>
      </c>
      <c r="G819" s="0" t="n">
        <v>5043048.45011339</v>
      </c>
      <c r="H819" s="0" t="n">
        <v>4152923.60383474</v>
      </c>
      <c r="I819" s="0" t="n">
        <v>2904285.20000577</v>
      </c>
      <c r="J819" s="0" t="n">
        <v>2182881.52354081</v>
      </c>
      <c r="K819" s="0" t="n">
        <v>1311221.72962531</v>
      </c>
      <c r="L819" s="0" t="n">
        <v>69070.1817017924</v>
      </c>
      <c r="M819" s="0" t="n">
        <v>-1029765.07618296</v>
      </c>
      <c r="N819" s="0" t="n">
        <v>-2065590.63893875</v>
      </c>
      <c r="O819" s="0" t="n">
        <v>-2935901.4118555</v>
      </c>
      <c r="P819" s="0" t="n">
        <v>-3942002.37475559</v>
      </c>
      <c r="Q819" s="0" t="n">
        <v>-4834436.56106493</v>
      </c>
      <c r="R819" s="0" t="n">
        <v>-5662559.33485078</v>
      </c>
      <c r="S819" s="0" t="n">
        <v>-6446547.83979043</v>
      </c>
      <c r="T819" s="0" t="n">
        <v>-7603366.95906493</v>
      </c>
      <c r="U819" s="0" t="n">
        <v>-8591285.7326217</v>
      </c>
      <c r="V819" s="0" t="n">
        <v>-9654188.48138224</v>
      </c>
      <c r="W819" s="0" t="n">
        <v>-10684523.1185425</v>
      </c>
      <c r="X819" s="0" t="n">
        <v>-11772706.8841042</v>
      </c>
      <c r="Y819" s="0" t="n">
        <v>-12721763.126107</v>
      </c>
      <c r="Z819" s="0" t="n">
        <v>-13625431.6358961</v>
      </c>
      <c r="AA819" s="0" t="n">
        <v>-14462375.5700179</v>
      </c>
      <c r="AB819" s="0" t="n">
        <v>-15179581.7433365</v>
      </c>
      <c r="AC819" s="0" t="n">
        <v>-15955175.1092119</v>
      </c>
      <c r="AD819" s="0" t="n">
        <v>-16882091.5649918</v>
      </c>
      <c r="AE819" s="0" t="n">
        <v>-17561483.6681047</v>
      </c>
      <c r="AF819" s="0" t="n">
        <f aca="false">TRUE()</f>
        <v>1</v>
      </c>
    </row>
    <row r="820" customFormat="false" ht="15" hidden="false" customHeight="false" outlineLevel="0" collapsed="false">
      <c r="A820" s="0" t="n">
        <v>799</v>
      </c>
      <c r="B820" s="0" t="n">
        <v>9276457.18082721</v>
      </c>
      <c r="C820" s="0" t="n">
        <v>8068029.20230017</v>
      </c>
      <c r="D820" s="0" t="n">
        <v>7023193.30532941</v>
      </c>
      <c r="E820" s="0" t="n">
        <v>6113560.65097012</v>
      </c>
      <c r="F820" s="0" t="n">
        <v>4659245.7591892</v>
      </c>
      <c r="G820" s="0" t="n">
        <v>3988895.70293181</v>
      </c>
      <c r="H820" s="0" t="n">
        <v>2793773.44763945</v>
      </c>
      <c r="I820" s="0" t="n">
        <v>1816066.66419533</v>
      </c>
      <c r="J820" s="0" t="n">
        <v>659057.259612767</v>
      </c>
      <c r="K820" s="0" t="n">
        <v>-362733.483841395</v>
      </c>
      <c r="L820" s="0" t="n">
        <v>-988284.471392343</v>
      </c>
      <c r="M820" s="0" t="n">
        <v>-2007376.56490411</v>
      </c>
      <c r="N820" s="0" t="n">
        <v>-3074487.73583203</v>
      </c>
      <c r="O820" s="0" t="n">
        <v>-3636090.67612715</v>
      </c>
      <c r="P820" s="0" t="n">
        <v>-5024900.33488753</v>
      </c>
      <c r="Q820" s="0" t="n">
        <v>-6087141.85372208</v>
      </c>
      <c r="R820" s="0" t="n">
        <v>-7221539.40174938</v>
      </c>
      <c r="S820" s="0" t="n">
        <v>-7988433.52383411</v>
      </c>
      <c r="T820" s="0" t="n">
        <v>-9126557.02826324</v>
      </c>
      <c r="U820" s="0" t="n">
        <v>-10344457.9201759</v>
      </c>
      <c r="V820" s="0" t="n">
        <v>-11395171.5658034</v>
      </c>
      <c r="W820" s="0" t="n">
        <v>-12393297.2540993</v>
      </c>
      <c r="X820" s="0" t="n">
        <v>-13214579.6291196</v>
      </c>
      <c r="Y820" s="0" t="n">
        <v>-14171338.2455629</v>
      </c>
      <c r="Z820" s="0" t="n">
        <v>-15068932.3427111</v>
      </c>
      <c r="AA820" s="0" t="n">
        <v>-16183331.4701896</v>
      </c>
      <c r="AB820" s="0" t="n">
        <v>-17013356.2851661</v>
      </c>
      <c r="AC820" s="0" t="n">
        <v>-18126286.4294668</v>
      </c>
      <c r="AD820" s="0" t="n">
        <v>-18958489.3169209</v>
      </c>
      <c r="AE820" s="0" t="n">
        <v>-19906018.8060889</v>
      </c>
      <c r="AF820" s="0" t="n">
        <f aca="false">TRUE()</f>
        <v>1</v>
      </c>
    </row>
    <row r="821" customFormat="false" ht="15" hidden="false" customHeight="false" outlineLevel="0" collapsed="false">
      <c r="A821" s="0" t="n">
        <v>800</v>
      </c>
      <c r="B821" s="0" t="n">
        <v>8876791.12059744</v>
      </c>
      <c r="C821" s="0" t="n">
        <v>8017550.46459465</v>
      </c>
      <c r="D821" s="0" t="n">
        <v>6887443.16679913</v>
      </c>
      <c r="E821" s="0" t="n">
        <v>5776844.33526485</v>
      </c>
      <c r="F821" s="0" t="n">
        <v>4831034.46994024</v>
      </c>
      <c r="G821" s="0" t="n">
        <v>3598677.82966908</v>
      </c>
      <c r="H821" s="0" t="n">
        <v>2583120.96127366</v>
      </c>
      <c r="I821" s="0" t="n">
        <v>1362665.65595659</v>
      </c>
      <c r="J821" s="0" t="n">
        <v>3972.67098115385</v>
      </c>
      <c r="K821" s="0" t="n">
        <v>-947767.124678584</v>
      </c>
      <c r="L821" s="0" t="n">
        <v>-2076758.12148406</v>
      </c>
      <c r="M821" s="0" t="n">
        <v>-2949244.53641949</v>
      </c>
      <c r="N821" s="0" t="n">
        <v>-3742681.65451785</v>
      </c>
      <c r="O821" s="0" t="n">
        <v>-4703589.72304056</v>
      </c>
      <c r="P821" s="0" t="n">
        <v>-5431069.66709067</v>
      </c>
      <c r="Q821" s="0" t="n">
        <v>-6243548.11116121</v>
      </c>
      <c r="R821" s="0" t="n">
        <v>-7361834.63102542</v>
      </c>
      <c r="S821" s="0" t="n">
        <v>-8259104.82793566</v>
      </c>
      <c r="T821" s="0" t="n">
        <v>-9401207.64536003</v>
      </c>
      <c r="U821" s="0" t="n">
        <v>-10461090.0329635</v>
      </c>
      <c r="V821" s="0" t="n">
        <v>-11831320.8453674</v>
      </c>
      <c r="W821" s="0" t="n">
        <v>-12936188.3024826</v>
      </c>
      <c r="X821" s="0" t="n">
        <v>-14159031.9165384</v>
      </c>
      <c r="Y821" s="0" t="n">
        <v>-15239408.8491639</v>
      </c>
      <c r="Z821" s="0" t="n">
        <v>-16301687.5493796</v>
      </c>
      <c r="AA821" s="0" t="n">
        <v>-17534634.1578022</v>
      </c>
      <c r="AB821" s="0" t="n">
        <v>-18668393.6509753</v>
      </c>
      <c r="AC821" s="0" t="n">
        <v>-19710406.3735668</v>
      </c>
      <c r="AD821" s="0" t="n">
        <v>-20751537.3067527</v>
      </c>
      <c r="AE821" s="0" t="n">
        <v>-21859183.1691188</v>
      </c>
      <c r="AF821" s="0" t="n">
        <f aca="false">TRUE()</f>
        <v>1</v>
      </c>
    </row>
    <row r="822" customFormat="false" ht="15" hidden="false" customHeight="false" outlineLevel="0" collapsed="false">
      <c r="A822" s="0" t="n">
        <v>801</v>
      </c>
      <c r="B822" s="0" t="n">
        <v>9134274.70389198</v>
      </c>
      <c r="C822" s="0" t="n">
        <v>8277034.59711972</v>
      </c>
      <c r="D822" s="0" t="n">
        <v>6991953.41064513</v>
      </c>
      <c r="E822" s="0" t="n">
        <v>5619070.67787313</v>
      </c>
      <c r="F822" s="0" t="n">
        <v>4804847.16955516</v>
      </c>
      <c r="G822" s="0" t="n">
        <v>3938646.05604311</v>
      </c>
      <c r="H822" s="0" t="n">
        <v>2710141.49214228</v>
      </c>
      <c r="I822" s="0" t="n">
        <v>1603437.4935138</v>
      </c>
      <c r="J822" s="0" t="n">
        <v>468151.872449612</v>
      </c>
      <c r="K822" s="0" t="n">
        <v>-711168.386520999</v>
      </c>
      <c r="L822" s="0" t="n">
        <v>-1663021.95417218</v>
      </c>
      <c r="M822" s="0" t="n">
        <v>-2729015.93917022</v>
      </c>
      <c r="N822" s="0" t="n">
        <v>-3779454.36930984</v>
      </c>
      <c r="O822" s="0" t="n">
        <v>-4607756.04926075</v>
      </c>
      <c r="P822" s="0" t="n">
        <v>-5670774.23790389</v>
      </c>
      <c r="Q822" s="0" t="n">
        <v>-6918316.37713382</v>
      </c>
      <c r="R822" s="0" t="n">
        <v>-7851489.72936515</v>
      </c>
      <c r="S822" s="0" t="n">
        <v>-8882003.57911333</v>
      </c>
      <c r="T822" s="0" t="n">
        <v>-9923345.36231551</v>
      </c>
      <c r="U822" s="0" t="n">
        <v>-10866412.4522285</v>
      </c>
      <c r="V822" s="0" t="n">
        <v>-12001792.6997673</v>
      </c>
      <c r="W822" s="0" t="n">
        <v>-12865779.5735163</v>
      </c>
      <c r="X822" s="0" t="n">
        <v>-14132308.6772555</v>
      </c>
      <c r="Y822" s="0" t="n">
        <v>-15257549.789582</v>
      </c>
      <c r="Z822" s="0" t="n">
        <v>-16070196.0694474</v>
      </c>
      <c r="AA822" s="0" t="n">
        <v>-17409798.0064246</v>
      </c>
      <c r="AB822" s="0" t="n">
        <v>-18443418.298677</v>
      </c>
      <c r="AC822" s="0" t="n">
        <v>-19298828.79523</v>
      </c>
      <c r="AD822" s="0" t="n">
        <v>-20519739.7002282</v>
      </c>
      <c r="AE822" s="0" t="n">
        <v>-21618674.0041178</v>
      </c>
      <c r="AF822" s="0" t="n">
        <f aca="false">TRUE()</f>
        <v>1</v>
      </c>
    </row>
    <row r="823" customFormat="false" ht="15" hidden="false" customHeight="false" outlineLevel="0" collapsed="false">
      <c r="A823" s="0" t="n">
        <v>802</v>
      </c>
      <c r="B823" s="0" t="n">
        <v>9354391.94084681</v>
      </c>
      <c r="C823" s="0" t="n">
        <v>8459524.00429558</v>
      </c>
      <c r="D823" s="0" t="n">
        <v>7403704.53685127</v>
      </c>
      <c r="E823" s="0" t="n">
        <v>6835617.8723798</v>
      </c>
      <c r="F823" s="0" t="n">
        <v>5818603.85530232</v>
      </c>
      <c r="G823" s="0" t="n">
        <v>4787007.98076127</v>
      </c>
      <c r="H823" s="0" t="n">
        <v>4023706.35723644</v>
      </c>
      <c r="I823" s="0" t="n">
        <v>2969577.37998444</v>
      </c>
      <c r="J823" s="0" t="n">
        <v>1968084.61215944</v>
      </c>
      <c r="K823" s="0" t="n">
        <v>1206343.43333644</v>
      </c>
      <c r="L823" s="0" t="n">
        <v>22431.3239638749</v>
      </c>
      <c r="M823" s="0" t="n">
        <v>-1145139.43498969</v>
      </c>
      <c r="N823" s="0" t="n">
        <v>-2087192.01761921</v>
      </c>
      <c r="O823" s="0" t="n">
        <v>-3047475.75294085</v>
      </c>
      <c r="P823" s="0" t="n">
        <v>-4192728.54045992</v>
      </c>
      <c r="Q823" s="0" t="n">
        <v>-5152595.91183756</v>
      </c>
      <c r="R823" s="0" t="n">
        <v>-5766414.27173353</v>
      </c>
      <c r="S823" s="0" t="n">
        <v>-6863801.58321351</v>
      </c>
      <c r="T823" s="0" t="n">
        <v>-7701149.71906581</v>
      </c>
      <c r="U823" s="0" t="n">
        <v>-8623181.10818229</v>
      </c>
      <c r="V823" s="0" t="n">
        <v>-9914755.22177259</v>
      </c>
      <c r="W823" s="0" t="n">
        <v>-10887959.5269708</v>
      </c>
      <c r="X823" s="0" t="n">
        <v>-11888306.5141456</v>
      </c>
      <c r="Y823" s="0" t="n">
        <v>-12990239.9692383</v>
      </c>
      <c r="Z823" s="0" t="n">
        <v>-14091306.7580131</v>
      </c>
      <c r="AA823" s="0" t="n">
        <v>-14907467.2045376</v>
      </c>
      <c r="AB823" s="0" t="n">
        <v>-15895407.5014307</v>
      </c>
      <c r="AC823" s="0" t="n">
        <v>-16902638.0070159</v>
      </c>
      <c r="AD823" s="0" t="n">
        <v>-17957043.3863416</v>
      </c>
      <c r="AE823" s="0" t="n">
        <v>-19014887.774525</v>
      </c>
      <c r="AF823" s="0" t="n">
        <f aca="false">TRUE()</f>
        <v>1</v>
      </c>
    </row>
    <row r="824" customFormat="false" ht="15" hidden="false" customHeight="false" outlineLevel="0" collapsed="false">
      <c r="A824" s="0" t="n">
        <v>803</v>
      </c>
      <c r="B824" s="0" t="n">
        <v>8482511.75424451</v>
      </c>
      <c r="C824" s="0" t="n">
        <v>7717683.70836196</v>
      </c>
      <c r="D824" s="0" t="n">
        <v>6521665.38432237</v>
      </c>
      <c r="E824" s="0" t="n">
        <v>5284990.22315575</v>
      </c>
      <c r="F824" s="0" t="n">
        <v>4186433.42837105</v>
      </c>
      <c r="G824" s="0" t="n">
        <v>3316496.50734566</v>
      </c>
      <c r="H824" s="0" t="n">
        <v>1983562.90129214</v>
      </c>
      <c r="I824" s="0" t="n">
        <v>1421959.47424018</v>
      </c>
      <c r="J824" s="0" t="n">
        <v>558612.813683745</v>
      </c>
      <c r="K824" s="0" t="n">
        <v>-675723.625760818</v>
      </c>
      <c r="L824" s="0" t="n">
        <v>-1601701.30507631</v>
      </c>
      <c r="M824" s="0" t="n">
        <v>-2920994.21003635</v>
      </c>
      <c r="N824" s="0" t="n">
        <v>-3618633.26110067</v>
      </c>
      <c r="O824" s="0" t="n">
        <v>-4396212.88231107</v>
      </c>
      <c r="P824" s="0" t="n">
        <v>-5289885.24828568</v>
      </c>
      <c r="Q824" s="0" t="n">
        <v>-6373365.10379298</v>
      </c>
      <c r="R824" s="0" t="n">
        <v>-7328961.07371698</v>
      </c>
      <c r="S824" s="0" t="n">
        <v>-8230881.22320449</v>
      </c>
      <c r="T824" s="0" t="n">
        <v>-9514960.5094242</v>
      </c>
      <c r="U824" s="0" t="n">
        <v>-10817649.504502</v>
      </c>
      <c r="V824" s="0" t="n">
        <v>-11734773.5513605</v>
      </c>
      <c r="W824" s="0" t="n">
        <v>-12392819.9898946</v>
      </c>
      <c r="X824" s="0" t="n">
        <v>-12961323.2240571</v>
      </c>
      <c r="Y824" s="0" t="n">
        <v>-14009181.2470132</v>
      </c>
      <c r="Z824" s="0" t="n">
        <v>-15140372.3714569</v>
      </c>
      <c r="AA824" s="0" t="n">
        <v>-16152971.9285726</v>
      </c>
      <c r="AB824" s="0" t="n">
        <v>-17138790.3071565</v>
      </c>
      <c r="AC824" s="0" t="n">
        <v>-17977881.7842177</v>
      </c>
      <c r="AD824" s="0" t="n">
        <v>-19108877.7430004</v>
      </c>
      <c r="AE824" s="0" t="n">
        <v>-20444514.8187802</v>
      </c>
      <c r="AF824" s="0" t="n">
        <f aca="false">TRUE()</f>
        <v>1</v>
      </c>
    </row>
    <row r="825" customFormat="false" ht="15" hidden="false" customHeight="false" outlineLevel="0" collapsed="false">
      <c r="A825" s="0" t="n">
        <v>804</v>
      </c>
      <c r="B825" s="0" t="n">
        <v>9443375.53546711</v>
      </c>
      <c r="C825" s="0" t="n">
        <v>8458875.77322465</v>
      </c>
      <c r="D825" s="0" t="n">
        <v>7652945.44310737</v>
      </c>
      <c r="E825" s="0" t="n">
        <v>6951038.64191814</v>
      </c>
      <c r="F825" s="0" t="n">
        <v>6177033.81607503</v>
      </c>
      <c r="G825" s="0" t="n">
        <v>5101099.24493815</v>
      </c>
      <c r="H825" s="0" t="n">
        <v>4020106.80541991</v>
      </c>
      <c r="I825" s="0" t="n">
        <v>2728049.25318495</v>
      </c>
      <c r="J825" s="0" t="n">
        <v>1726292.94375586</v>
      </c>
      <c r="K825" s="0" t="n">
        <v>1077937.26972978</v>
      </c>
      <c r="L825" s="0" t="n">
        <v>125571.17820497</v>
      </c>
      <c r="M825" s="0" t="n">
        <v>-597153.007351873</v>
      </c>
      <c r="N825" s="0" t="n">
        <v>-1355793.83006747</v>
      </c>
      <c r="O825" s="0" t="n">
        <v>-2471905.64174877</v>
      </c>
      <c r="P825" s="0" t="n">
        <v>-3510741.82286765</v>
      </c>
      <c r="Q825" s="0" t="n">
        <v>-4628254.94195472</v>
      </c>
      <c r="R825" s="0" t="n">
        <v>-5556756.37250037</v>
      </c>
      <c r="S825" s="0" t="n">
        <v>-6714862.28518545</v>
      </c>
      <c r="T825" s="0" t="n">
        <v>-7632181.70552742</v>
      </c>
      <c r="U825" s="0" t="n">
        <v>-8855518.27207587</v>
      </c>
      <c r="V825" s="0" t="n">
        <v>-9924446.05997018</v>
      </c>
      <c r="W825" s="0" t="n">
        <v>-10883046.6858733</v>
      </c>
      <c r="X825" s="0" t="n">
        <v>-11925465.2947085</v>
      </c>
      <c r="Y825" s="0" t="n">
        <v>-12921893.1545135</v>
      </c>
      <c r="Z825" s="0" t="n">
        <v>-14241114.4575761</v>
      </c>
      <c r="AA825" s="0" t="n">
        <v>-15290201.9820918</v>
      </c>
      <c r="AB825" s="0" t="n">
        <v>-16289879.4476129</v>
      </c>
      <c r="AC825" s="0" t="n">
        <v>-17242181.2762028</v>
      </c>
      <c r="AD825" s="0" t="n">
        <v>-18410818.1200518</v>
      </c>
      <c r="AE825" s="0" t="n">
        <v>-19552400.7878625</v>
      </c>
      <c r="AF825" s="0" t="n">
        <f aca="false">TRUE()</f>
        <v>1</v>
      </c>
    </row>
    <row r="826" customFormat="false" ht="15" hidden="false" customHeight="false" outlineLevel="0" collapsed="false">
      <c r="A826" s="0" t="n">
        <v>805</v>
      </c>
      <c r="B826" s="0" t="n">
        <v>9054768.32606253</v>
      </c>
      <c r="C826" s="0" t="n">
        <v>8285896.62898709</v>
      </c>
      <c r="D826" s="0" t="n">
        <v>7466290.25666276</v>
      </c>
      <c r="E826" s="0" t="n">
        <v>6503122.7645712</v>
      </c>
      <c r="F826" s="0" t="n">
        <v>5233337.26334738</v>
      </c>
      <c r="G826" s="0" t="n">
        <v>4283372.58919676</v>
      </c>
      <c r="H826" s="0" t="n">
        <v>3402197.31118988</v>
      </c>
      <c r="I826" s="0" t="n">
        <v>2754341.17383961</v>
      </c>
      <c r="J826" s="0" t="n">
        <v>1451632.88671915</v>
      </c>
      <c r="K826" s="0" t="n">
        <v>337827.257522855</v>
      </c>
      <c r="L826" s="0" t="n">
        <v>-821374.736478318</v>
      </c>
      <c r="M826" s="0" t="n">
        <v>-2013712.34686419</v>
      </c>
      <c r="N826" s="0" t="n">
        <v>-2980766.3011124</v>
      </c>
      <c r="O826" s="0" t="n">
        <v>-3997684.4278619</v>
      </c>
      <c r="P826" s="0" t="n">
        <v>-5295404.8162523</v>
      </c>
      <c r="Q826" s="0" t="n">
        <v>-6331320.99411613</v>
      </c>
      <c r="R826" s="0" t="n">
        <v>-7448826.05212893</v>
      </c>
      <c r="S826" s="0" t="n">
        <v>-8622936.19556903</v>
      </c>
      <c r="T826" s="0" t="n">
        <v>-9751522.46205356</v>
      </c>
      <c r="U826" s="0" t="n">
        <v>-10725888.6280003</v>
      </c>
      <c r="V826" s="0" t="n">
        <v>-11719111.8594375</v>
      </c>
      <c r="W826" s="0" t="n">
        <v>-12874639.9470327</v>
      </c>
      <c r="X826" s="0" t="n">
        <v>-14029840.5190196</v>
      </c>
      <c r="Y826" s="0" t="n">
        <v>-15263487.0388235</v>
      </c>
      <c r="Z826" s="0" t="n">
        <v>-16373706.4354855</v>
      </c>
      <c r="AA826" s="0" t="n">
        <v>-17493027.5582039</v>
      </c>
      <c r="AB826" s="0" t="n">
        <v>-18403780.884847</v>
      </c>
      <c r="AC826" s="0" t="n">
        <v>-19287550.9826326</v>
      </c>
      <c r="AD826" s="0" t="n">
        <v>-20443677.1175029</v>
      </c>
      <c r="AE826" s="0" t="n">
        <v>-21328840.1038996</v>
      </c>
      <c r="AF826" s="0" t="n">
        <f aca="false">TRUE()</f>
        <v>1</v>
      </c>
    </row>
    <row r="827" customFormat="false" ht="15" hidden="false" customHeight="false" outlineLevel="0" collapsed="false">
      <c r="A827" s="0" t="n">
        <v>806</v>
      </c>
      <c r="B827" s="0" t="n">
        <v>9004140.20062337</v>
      </c>
      <c r="C827" s="0" t="n">
        <v>7728335.55242911</v>
      </c>
      <c r="D827" s="0" t="n">
        <v>6484221.4939601</v>
      </c>
      <c r="E827" s="0" t="n">
        <v>5423863.72780066</v>
      </c>
      <c r="F827" s="0" t="n">
        <v>4483091.6437674</v>
      </c>
      <c r="G827" s="0" t="n">
        <v>3507767.4258361</v>
      </c>
      <c r="H827" s="0" t="n">
        <v>2334235.39762498</v>
      </c>
      <c r="I827" s="0" t="n">
        <v>1341535.25311421</v>
      </c>
      <c r="J827" s="0" t="n">
        <v>453191.731716268</v>
      </c>
      <c r="K827" s="0" t="n">
        <v>-789963.219565326</v>
      </c>
      <c r="L827" s="0" t="n">
        <v>-1826283.24739118</v>
      </c>
      <c r="M827" s="0" t="n">
        <v>-2710832.08319283</v>
      </c>
      <c r="N827" s="0" t="n">
        <v>-3806620.12097936</v>
      </c>
      <c r="O827" s="0" t="n">
        <v>-5000863.80361786</v>
      </c>
      <c r="P827" s="0" t="n">
        <v>-5799329.19066031</v>
      </c>
      <c r="Q827" s="0" t="n">
        <v>-6759238.40798972</v>
      </c>
      <c r="R827" s="0" t="n">
        <v>-7709901.73447204</v>
      </c>
      <c r="S827" s="0" t="n">
        <v>-8800359.16762874</v>
      </c>
      <c r="T827" s="0" t="n">
        <v>-9926760.83220071</v>
      </c>
      <c r="U827" s="0" t="n">
        <v>-10816466.0499448</v>
      </c>
      <c r="V827" s="0" t="n">
        <v>-11517915.8147636</v>
      </c>
      <c r="W827" s="0" t="n">
        <v>-12724275.5656835</v>
      </c>
      <c r="X827" s="0" t="n">
        <v>-13500286.511568</v>
      </c>
      <c r="Y827" s="0" t="n">
        <v>-14554523.3525768</v>
      </c>
      <c r="Z827" s="0" t="n">
        <v>-15528127.1728307</v>
      </c>
      <c r="AA827" s="0" t="n">
        <v>-16560615.9538715</v>
      </c>
      <c r="AB827" s="0" t="n">
        <v>-17890862.7482129</v>
      </c>
      <c r="AC827" s="0" t="n">
        <v>-19498519.0709372</v>
      </c>
      <c r="AD827" s="0" t="n">
        <v>-20171831.5886575</v>
      </c>
      <c r="AE827" s="0" t="n">
        <v>-21368612.8197241</v>
      </c>
      <c r="AF827" s="0" t="n">
        <f aca="false">TRUE()</f>
        <v>1</v>
      </c>
    </row>
    <row r="828" customFormat="false" ht="15" hidden="false" customHeight="false" outlineLevel="0" collapsed="false">
      <c r="A828" s="0" t="n">
        <v>807</v>
      </c>
      <c r="B828" s="0" t="n">
        <v>9031249.55453553</v>
      </c>
      <c r="C828" s="0" t="n">
        <v>7821678.65179302</v>
      </c>
      <c r="D828" s="0" t="n">
        <v>6630226.03655719</v>
      </c>
      <c r="E828" s="0" t="n">
        <v>5348277.07511755</v>
      </c>
      <c r="F828" s="0" t="n">
        <v>4291284.09208501</v>
      </c>
      <c r="G828" s="0" t="n">
        <v>3469199.38907602</v>
      </c>
      <c r="H828" s="0" t="n">
        <v>2283669.49133409</v>
      </c>
      <c r="I828" s="0" t="n">
        <v>1260069.97610528</v>
      </c>
      <c r="J828" s="0" t="n">
        <v>306838.619132109</v>
      </c>
      <c r="K828" s="0" t="n">
        <v>-597916.604726899</v>
      </c>
      <c r="L828" s="0" t="n">
        <v>-1799183.71854792</v>
      </c>
      <c r="M828" s="0" t="n">
        <v>-3119857.6169494</v>
      </c>
      <c r="N828" s="0" t="n">
        <v>-3880787.10520948</v>
      </c>
      <c r="O828" s="0" t="n">
        <v>-5005177.55370526</v>
      </c>
      <c r="P828" s="0" t="n">
        <v>-5930700.11662073</v>
      </c>
      <c r="Q828" s="0" t="n">
        <v>-6637245.63698231</v>
      </c>
      <c r="R828" s="0" t="n">
        <v>-7666786.80113491</v>
      </c>
      <c r="S828" s="0" t="n">
        <v>-8500159.245097</v>
      </c>
      <c r="T828" s="0" t="n">
        <v>-9184608.59953696</v>
      </c>
      <c r="U828" s="0" t="n">
        <v>-10028260.5050921</v>
      </c>
      <c r="V828" s="0" t="n">
        <v>-10822705.7215093</v>
      </c>
      <c r="W828" s="0" t="n">
        <v>-11693368.3508966</v>
      </c>
      <c r="X828" s="0" t="n">
        <v>-12428191.5355059</v>
      </c>
      <c r="Y828" s="0" t="n">
        <v>-13349163.5137806</v>
      </c>
      <c r="Z828" s="0" t="n">
        <v>-14206513.6881638</v>
      </c>
      <c r="AA828" s="0" t="n">
        <v>-15281636.463593</v>
      </c>
      <c r="AB828" s="0" t="n">
        <v>-16400344.2608726</v>
      </c>
      <c r="AC828" s="0" t="n">
        <v>-17452373.9762283</v>
      </c>
      <c r="AD828" s="0" t="n">
        <v>-18405285.0846536</v>
      </c>
      <c r="AE828" s="0" t="n">
        <v>-19352799.5655151</v>
      </c>
      <c r="AF828" s="0" t="n">
        <f aca="false">TRUE()</f>
        <v>1</v>
      </c>
    </row>
    <row r="829" customFormat="false" ht="15" hidden="false" customHeight="false" outlineLevel="0" collapsed="false">
      <c r="A829" s="0" t="n">
        <v>808</v>
      </c>
      <c r="B829" s="0" t="n">
        <v>9167414.99748227</v>
      </c>
      <c r="C829" s="0" t="n">
        <v>8330013.92936426</v>
      </c>
      <c r="D829" s="0" t="n">
        <v>7189293.15574851</v>
      </c>
      <c r="E829" s="0" t="n">
        <v>6541233.67547861</v>
      </c>
      <c r="F829" s="0" t="n">
        <v>5557378.66314119</v>
      </c>
      <c r="G829" s="0" t="n">
        <v>4622084.47545344</v>
      </c>
      <c r="H829" s="0" t="n">
        <v>3502258.05517846</v>
      </c>
      <c r="I829" s="0" t="n">
        <v>2787260.45186293</v>
      </c>
      <c r="J829" s="0" t="n">
        <v>1784764.31076574</v>
      </c>
      <c r="K829" s="0" t="n">
        <v>716167.442493916</v>
      </c>
      <c r="L829" s="0" t="n">
        <v>97113.6862187143</v>
      </c>
      <c r="M829" s="0" t="n">
        <v>-688020.719208939</v>
      </c>
      <c r="N829" s="0" t="n">
        <v>-1669662.74984638</v>
      </c>
      <c r="O829" s="0" t="n">
        <v>-2772492.13137324</v>
      </c>
      <c r="P829" s="0" t="n">
        <v>-3808991.99359578</v>
      </c>
      <c r="Q829" s="0" t="n">
        <v>-4921082.84418574</v>
      </c>
      <c r="R829" s="0" t="n">
        <v>-5705208.34165761</v>
      </c>
      <c r="S829" s="0" t="n">
        <v>-6387458.27171201</v>
      </c>
      <c r="T829" s="0" t="n">
        <v>-7404359.43286336</v>
      </c>
      <c r="U829" s="0" t="n">
        <v>-8158488.78522054</v>
      </c>
      <c r="V829" s="0" t="n">
        <v>-8985424.32001098</v>
      </c>
      <c r="W829" s="0" t="n">
        <v>-10171879.9909763</v>
      </c>
      <c r="X829" s="0" t="n">
        <v>-11209699.9023296</v>
      </c>
      <c r="Y829" s="0" t="n">
        <v>-12096070.9212785</v>
      </c>
      <c r="Z829" s="0" t="n">
        <v>-12956464.6203504</v>
      </c>
      <c r="AA829" s="0" t="n">
        <v>-14080648.9317282</v>
      </c>
      <c r="AB829" s="0" t="n">
        <v>-15123043.1188582</v>
      </c>
      <c r="AC829" s="0" t="n">
        <v>-15880131.7903936</v>
      </c>
      <c r="AD829" s="0" t="n">
        <v>-16490567.0437735</v>
      </c>
      <c r="AE829" s="0" t="n">
        <v>-17866927.4103015</v>
      </c>
      <c r="AF829" s="0" t="n">
        <f aca="false">TRUE()</f>
        <v>1</v>
      </c>
    </row>
    <row r="830" customFormat="false" ht="15" hidden="false" customHeight="false" outlineLevel="0" collapsed="false">
      <c r="A830" s="0" t="n">
        <v>809</v>
      </c>
      <c r="B830" s="0" t="n">
        <v>9244495.84506351</v>
      </c>
      <c r="C830" s="0" t="n">
        <v>8138956.54440349</v>
      </c>
      <c r="D830" s="0" t="n">
        <v>6836817.95793585</v>
      </c>
      <c r="E830" s="0" t="n">
        <v>5807298.44416922</v>
      </c>
      <c r="F830" s="0" t="n">
        <v>4927385.77946266</v>
      </c>
      <c r="G830" s="0" t="n">
        <v>4212595.5878018</v>
      </c>
      <c r="H830" s="0" t="n">
        <v>3500597.69506581</v>
      </c>
      <c r="I830" s="0" t="n">
        <v>2425258.72533053</v>
      </c>
      <c r="J830" s="0" t="n">
        <v>1135063.46074054</v>
      </c>
      <c r="K830" s="0" t="n">
        <v>214155.280081442</v>
      </c>
      <c r="L830" s="0" t="n">
        <v>-674700.627488686</v>
      </c>
      <c r="M830" s="0" t="n">
        <v>-1814196.84565092</v>
      </c>
      <c r="N830" s="0" t="n">
        <v>-2677007.39486997</v>
      </c>
      <c r="O830" s="0" t="n">
        <v>-3731903.97639566</v>
      </c>
      <c r="P830" s="0" t="n">
        <v>-4740264.26641276</v>
      </c>
      <c r="Q830" s="0" t="n">
        <v>-5658370.65469715</v>
      </c>
      <c r="R830" s="0" t="n">
        <v>-6655263.02294985</v>
      </c>
      <c r="S830" s="0" t="n">
        <v>-8007893.44587984</v>
      </c>
      <c r="T830" s="0" t="n">
        <v>-9128800.03470004</v>
      </c>
      <c r="U830" s="0" t="n">
        <v>-10347300.1955512</v>
      </c>
      <c r="V830" s="0" t="n">
        <v>-11163561.3233672</v>
      </c>
      <c r="W830" s="0" t="n">
        <v>-12382748.5528887</v>
      </c>
      <c r="X830" s="0" t="n">
        <v>-13510552.6479825</v>
      </c>
      <c r="Y830" s="0" t="n">
        <v>-14210633.4286707</v>
      </c>
      <c r="Z830" s="0" t="n">
        <v>-15318591.5753449</v>
      </c>
      <c r="AA830" s="0" t="n">
        <v>-16215936.7479859</v>
      </c>
      <c r="AB830" s="0" t="n">
        <v>-16906776.0127208</v>
      </c>
      <c r="AC830" s="0" t="n">
        <v>-17932731.1591863</v>
      </c>
      <c r="AD830" s="0" t="n">
        <v>-19040539.6773989</v>
      </c>
      <c r="AE830" s="0" t="n">
        <v>-20070861.2911278</v>
      </c>
      <c r="AF830" s="0" t="n">
        <f aca="false">TRUE()</f>
        <v>1</v>
      </c>
    </row>
    <row r="831" customFormat="false" ht="15" hidden="false" customHeight="false" outlineLevel="0" collapsed="false">
      <c r="A831" s="0" t="n">
        <v>810</v>
      </c>
      <c r="B831" s="0" t="n">
        <v>9021827.71696915</v>
      </c>
      <c r="C831" s="0" t="n">
        <v>8087944.78466082</v>
      </c>
      <c r="D831" s="0" t="n">
        <v>6594627.18279251</v>
      </c>
      <c r="E831" s="0" t="n">
        <v>5831141.06049824</v>
      </c>
      <c r="F831" s="0" t="n">
        <v>4656556.66402679</v>
      </c>
      <c r="G831" s="0" t="n">
        <v>3653472.069849</v>
      </c>
      <c r="H831" s="0" t="n">
        <v>2824365.3711024</v>
      </c>
      <c r="I831" s="0" t="n">
        <v>1834045.18122812</v>
      </c>
      <c r="J831" s="0" t="n">
        <v>1112631.70874584</v>
      </c>
      <c r="K831" s="0" t="n">
        <v>231729.790107215</v>
      </c>
      <c r="L831" s="0" t="n">
        <v>-758883.344725665</v>
      </c>
      <c r="M831" s="0" t="n">
        <v>-1448659.93300584</v>
      </c>
      <c r="N831" s="0" t="n">
        <v>-2549936.44070345</v>
      </c>
      <c r="O831" s="0" t="n">
        <v>-3357184.23252115</v>
      </c>
      <c r="P831" s="0" t="n">
        <v>-4066840.04091843</v>
      </c>
      <c r="Q831" s="0" t="n">
        <v>-4850756.49375276</v>
      </c>
      <c r="R831" s="0" t="n">
        <v>-6285947.32611986</v>
      </c>
      <c r="S831" s="0" t="n">
        <v>-6890334.49774609</v>
      </c>
      <c r="T831" s="0" t="n">
        <v>-7977559.11550005</v>
      </c>
      <c r="U831" s="0" t="n">
        <v>-8827231.86129619</v>
      </c>
      <c r="V831" s="0" t="n">
        <v>-9757206.22699268</v>
      </c>
      <c r="W831" s="0" t="n">
        <v>-10877992.4127288</v>
      </c>
      <c r="X831" s="0" t="n">
        <v>-11988956.1556965</v>
      </c>
      <c r="Y831" s="0" t="n">
        <v>-12852816.8718642</v>
      </c>
      <c r="Z831" s="0" t="n">
        <v>-13581252.0705375</v>
      </c>
      <c r="AA831" s="0" t="n">
        <v>-14705680.2652776</v>
      </c>
      <c r="AB831" s="0" t="n">
        <v>-15816155.7038795</v>
      </c>
      <c r="AC831" s="0" t="n">
        <v>-16759161.8021219</v>
      </c>
      <c r="AD831" s="0" t="n">
        <v>-17847550.6788835</v>
      </c>
      <c r="AE831" s="0" t="n">
        <v>-18758384.7826884</v>
      </c>
      <c r="AF831" s="0" t="n">
        <f aca="false">TRUE()</f>
        <v>1</v>
      </c>
    </row>
    <row r="832" customFormat="false" ht="15" hidden="false" customHeight="false" outlineLevel="0" collapsed="false">
      <c r="A832" s="0" t="n">
        <v>811</v>
      </c>
      <c r="B832" s="0" t="n">
        <v>9165407.51300696</v>
      </c>
      <c r="C832" s="0" t="n">
        <v>8164615.07678274</v>
      </c>
      <c r="D832" s="0" t="n">
        <v>7060808.52856444</v>
      </c>
      <c r="E832" s="0" t="n">
        <v>5998958.47465395</v>
      </c>
      <c r="F832" s="0" t="n">
        <v>4897125.93863862</v>
      </c>
      <c r="G832" s="0" t="n">
        <v>4049241.71329644</v>
      </c>
      <c r="H832" s="0" t="n">
        <v>2732865.48834479</v>
      </c>
      <c r="I832" s="0" t="n">
        <v>1801341.65941252</v>
      </c>
      <c r="J832" s="0" t="n">
        <v>825124.789707836</v>
      </c>
      <c r="K832" s="0" t="n">
        <v>88855.971551409</v>
      </c>
      <c r="L832" s="0" t="n">
        <v>-872372.997189134</v>
      </c>
      <c r="M832" s="0" t="n">
        <v>-1978820.54455944</v>
      </c>
      <c r="N832" s="0" t="n">
        <v>-3131322.66709797</v>
      </c>
      <c r="O832" s="0" t="n">
        <v>-4443710.81453533</v>
      </c>
      <c r="P832" s="0" t="n">
        <v>-5547757.79370042</v>
      </c>
      <c r="Q832" s="0" t="n">
        <v>-6603140.43286036</v>
      </c>
      <c r="R832" s="0" t="n">
        <v>-7513881.4105575</v>
      </c>
      <c r="S832" s="0" t="n">
        <v>-8381533.32891089</v>
      </c>
      <c r="T832" s="0" t="n">
        <v>-9575583.03184453</v>
      </c>
      <c r="U832" s="0" t="n">
        <v>-10765797.1021923</v>
      </c>
      <c r="V832" s="0" t="n">
        <v>-11550394.5620226</v>
      </c>
      <c r="W832" s="0" t="n">
        <v>-12695013.7394533</v>
      </c>
      <c r="X832" s="0" t="n">
        <v>-13825090.4777324</v>
      </c>
      <c r="Y832" s="0" t="n">
        <v>-14602328.7007296</v>
      </c>
      <c r="Z832" s="0" t="n">
        <v>-15710420.0616874</v>
      </c>
      <c r="AA832" s="0" t="n">
        <v>-16500510.7697911</v>
      </c>
      <c r="AB832" s="0" t="n">
        <v>-17014652.1762564</v>
      </c>
      <c r="AC832" s="0" t="n">
        <v>-17982631.693518</v>
      </c>
      <c r="AD832" s="0" t="n">
        <v>-19034194.6345689</v>
      </c>
      <c r="AE832" s="0" t="n">
        <v>-20011180.4735923</v>
      </c>
      <c r="AF832" s="0" t="n">
        <f aca="false">TRUE()</f>
        <v>1</v>
      </c>
    </row>
    <row r="833" customFormat="false" ht="15" hidden="false" customHeight="false" outlineLevel="0" collapsed="false">
      <c r="A833" s="0" t="n">
        <v>812</v>
      </c>
      <c r="B833" s="0" t="n">
        <v>8426578.63656241</v>
      </c>
      <c r="C833" s="0" t="n">
        <v>7350808.39071541</v>
      </c>
      <c r="D833" s="0" t="n">
        <v>6321380.02685567</v>
      </c>
      <c r="E833" s="0" t="n">
        <v>5235461.76619285</v>
      </c>
      <c r="F833" s="0" t="n">
        <v>4323725.56707287</v>
      </c>
      <c r="G833" s="0" t="n">
        <v>3137829.75465416</v>
      </c>
      <c r="H833" s="0" t="n">
        <v>2065629.36541874</v>
      </c>
      <c r="I833" s="0" t="n">
        <v>1002595.02464025</v>
      </c>
      <c r="J833" s="0" t="n">
        <v>127419.069213632</v>
      </c>
      <c r="K833" s="0" t="n">
        <v>-559714.86549655</v>
      </c>
      <c r="L833" s="0" t="n">
        <v>-1459437.64768109</v>
      </c>
      <c r="M833" s="0" t="n">
        <v>-2515964.41893307</v>
      </c>
      <c r="N833" s="0" t="n">
        <v>-3427024.52298408</v>
      </c>
      <c r="O833" s="0" t="n">
        <v>-4485369.95639755</v>
      </c>
      <c r="P833" s="0" t="n">
        <v>-5438897.58102629</v>
      </c>
      <c r="Q833" s="0" t="n">
        <v>-6525013.4779516</v>
      </c>
      <c r="R833" s="0" t="n">
        <v>-7329648.65277654</v>
      </c>
      <c r="S833" s="0" t="n">
        <v>-8368226.65515355</v>
      </c>
      <c r="T833" s="0" t="n">
        <v>-9240035.82588327</v>
      </c>
      <c r="U833" s="0" t="n">
        <v>-9932379.23745714</v>
      </c>
      <c r="V833" s="0" t="n">
        <v>-10899348.4128515</v>
      </c>
      <c r="W833" s="0" t="n">
        <v>-12206611.9276151</v>
      </c>
      <c r="X833" s="0" t="n">
        <v>-12914896.6460459</v>
      </c>
      <c r="Y833" s="0" t="n">
        <v>-13938775.0961247</v>
      </c>
      <c r="Z833" s="0" t="n">
        <v>-15098290.5087776</v>
      </c>
      <c r="AA833" s="0" t="n">
        <v>-16558296.6458065</v>
      </c>
      <c r="AB833" s="0" t="n">
        <v>-17459710.0493171</v>
      </c>
      <c r="AC833" s="0" t="n">
        <v>-18333309.9283963</v>
      </c>
      <c r="AD833" s="0" t="n">
        <v>-19099971.4892084</v>
      </c>
      <c r="AE833" s="0" t="n">
        <v>-20328074.7561776</v>
      </c>
      <c r="AF833" s="0" t="n">
        <f aca="false">TRUE()</f>
        <v>1</v>
      </c>
    </row>
    <row r="834" customFormat="false" ht="15" hidden="false" customHeight="false" outlineLevel="0" collapsed="false">
      <c r="A834" s="0" t="n">
        <v>813</v>
      </c>
      <c r="B834" s="0" t="n">
        <v>9173482.86584782</v>
      </c>
      <c r="C834" s="0" t="n">
        <v>8247602.15220289</v>
      </c>
      <c r="D834" s="0" t="n">
        <v>7617389.72767714</v>
      </c>
      <c r="E834" s="0" t="n">
        <v>6440595.35914143</v>
      </c>
      <c r="F834" s="0" t="n">
        <v>5208943.70298583</v>
      </c>
      <c r="G834" s="0" t="n">
        <v>4039788.69026895</v>
      </c>
      <c r="H834" s="0" t="n">
        <v>3360853.7465397</v>
      </c>
      <c r="I834" s="0" t="n">
        <v>2239423.53838383</v>
      </c>
      <c r="J834" s="0" t="n">
        <v>1573957.61532864</v>
      </c>
      <c r="K834" s="0" t="n">
        <v>562349.554915788</v>
      </c>
      <c r="L834" s="0" t="n">
        <v>-478665.961080972</v>
      </c>
      <c r="M834" s="0" t="n">
        <v>-1540702.60470262</v>
      </c>
      <c r="N834" s="0" t="n">
        <v>-2647629.91123012</v>
      </c>
      <c r="O834" s="0" t="n">
        <v>-3646023.19051826</v>
      </c>
      <c r="P834" s="0" t="n">
        <v>-4253537.28797255</v>
      </c>
      <c r="Q834" s="0" t="n">
        <v>-5360561.48973246</v>
      </c>
      <c r="R834" s="0" t="n">
        <v>-6380083.11795801</v>
      </c>
      <c r="S834" s="0" t="n">
        <v>-7199559.15968376</v>
      </c>
      <c r="T834" s="0" t="n">
        <v>-7885679.67545644</v>
      </c>
      <c r="U834" s="0" t="n">
        <v>-9193684.11264131</v>
      </c>
      <c r="V834" s="0" t="n">
        <v>-10439944.2202995</v>
      </c>
      <c r="W834" s="0" t="n">
        <v>-11581135.7017609</v>
      </c>
      <c r="X834" s="0" t="n">
        <v>-12445875.719514</v>
      </c>
      <c r="Y834" s="0" t="n">
        <v>-12942476.6090717</v>
      </c>
      <c r="Z834" s="0" t="n">
        <v>-14095412.4441587</v>
      </c>
      <c r="AA834" s="0" t="n">
        <v>-15168749.7989298</v>
      </c>
      <c r="AB834" s="0" t="n">
        <v>-16093817.3371153</v>
      </c>
      <c r="AC834" s="0" t="n">
        <v>-17318778.5984549</v>
      </c>
      <c r="AD834" s="0" t="n">
        <v>-18488378.1052475</v>
      </c>
      <c r="AE834" s="0" t="n">
        <v>-19523597.2028936</v>
      </c>
      <c r="AF834" s="0" t="n">
        <f aca="false">TRUE()</f>
        <v>1</v>
      </c>
    </row>
    <row r="835" customFormat="false" ht="15" hidden="false" customHeight="false" outlineLevel="0" collapsed="false">
      <c r="A835" s="0" t="n">
        <v>814</v>
      </c>
      <c r="B835" s="0" t="n">
        <v>8992988.31642578</v>
      </c>
      <c r="C835" s="0" t="n">
        <v>7982794.77290584</v>
      </c>
      <c r="D835" s="0" t="n">
        <v>6846806.79833889</v>
      </c>
      <c r="E835" s="0" t="n">
        <v>6018302.06764749</v>
      </c>
      <c r="F835" s="0" t="n">
        <v>4933105.44329048</v>
      </c>
      <c r="G835" s="0" t="n">
        <v>4117223.6321844</v>
      </c>
      <c r="H835" s="0" t="n">
        <v>2849912.59783395</v>
      </c>
      <c r="I835" s="0" t="n">
        <v>1743486.88351891</v>
      </c>
      <c r="J835" s="0" t="n">
        <v>881132.535846692</v>
      </c>
      <c r="K835" s="0" t="n">
        <v>-134986.628959259</v>
      </c>
      <c r="L835" s="0" t="n">
        <v>-964229.35295365</v>
      </c>
      <c r="M835" s="0" t="n">
        <v>-2265051.92049381</v>
      </c>
      <c r="N835" s="0" t="n">
        <v>-3589627.11738805</v>
      </c>
      <c r="O835" s="0" t="n">
        <v>-4728871.85390062</v>
      </c>
      <c r="P835" s="0" t="n">
        <v>-6040203.16743154</v>
      </c>
      <c r="Q835" s="0" t="n">
        <v>-7070562.35720604</v>
      </c>
      <c r="R835" s="0" t="n">
        <v>-8223264.87064099</v>
      </c>
      <c r="S835" s="0" t="n">
        <v>-9468209.77502294</v>
      </c>
      <c r="T835" s="0" t="n">
        <v>-10467061.0559198</v>
      </c>
      <c r="U835" s="0" t="n">
        <v>-11481281.8273832</v>
      </c>
      <c r="V835" s="0" t="n">
        <v>-12668013.147669</v>
      </c>
      <c r="W835" s="0" t="n">
        <v>-13797312.7407882</v>
      </c>
      <c r="X835" s="0" t="n">
        <v>-14646220.596748</v>
      </c>
      <c r="Y835" s="0" t="n">
        <v>-15208854.7224937</v>
      </c>
      <c r="Z835" s="0" t="n">
        <v>-16173749.1099743</v>
      </c>
      <c r="AA835" s="0" t="n">
        <v>-16754366.2741293</v>
      </c>
      <c r="AB835" s="0" t="n">
        <v>-17556162.8069081</v>
      </c>
      <c r="AC835" s="0" t="n">
        <v>-18381305.4154681</v>
      </c>
      <c r="AD835" s="0" t="n">
        <v>-19267576.95328</v>
      </c>
      <c r="AE835" s="0" t="n">
        <v>-20431664.5821127</v>
      </c>
      <c r="AF835" s="0" t="n">
        <f aca="false">TRUE()</f>
        <v>1</v>
      </c>
    </row>
    <row r="836" customFormat="false" ht="15" hidden="false" customHeight="false" outlineLevel="0" collapsed="false">
      <c r="A836" s="0" t="n">
        <v>815</v>
      </c>
      <c r="B836" s="0" t="n">
        <v>8792464.09185395</v>
      </c>
      <c r="C836" s="0" t="n">
        <v>7690715.94789251</v>
      </c>
      <c r="D836" s="0" t="n">
        <v>6564214.55268015</v>
      </c>
      <c r="E836" s="0" t="n">
        <v>5432990.46140642</v>
      </c>
      <c r="F836" s="0" t="n">
        <v>4932356.4596506</v>
      </c>
      <c r="G836" s="0" t="n">
        <v>3930316.92324918</v>
      </c>
      <c r="H836" s="0" t="n">
        <v>3289608.66748318</v>
      </c>
      <c r="I836" s="0" t="n">
        <v>2187780.77234887</v>
      </c>
      <c r="J836" s="0" t="n">
        <v>1606402.40181281</v>
      </c>
      <c r="K836" s="0" t="n">
        <v>642490.108882951</v>
      </c>
      <c r="L836" s="0" t="n">
        <v>-467063.846320966</v>
      </c>
      <c r="M836" s="0" t="n">
        <v>-1243512.25665771</v>
      </c>
      <c r="N836" s="0" t="n">
        <v>-2435855.44876035</v>
      </c>
      <c r="O836" s="0" t="n">
        <v>-3537179.8827507</v>
      </c>
      <c r="P836" s="0" t="n">
        <v>-4613344.82191828</v>
      </c>
      <c r="Q836" s="0" t="n">
        <v>-5752945.13942039</v>
      </c>
      <c r="R836" s="0" t="n">
        <v>-6681105.12186706</v>
      </c>
      <c r="S836" s="0" t="n">
        <v>-7711488.89461842</v>
      </c>
      <c r="T836" s="0" t="n">
        <v>-8713499.20906526</v>
      </c>
      <c r="U836" s="0" t="n">
        <v>-9710989.42014203</v>
      </c>
      <c r="V836" s="0" t="n">
        <v>-10576583.2048126</v>
      </c>
      <c r="W836" s="0" t="n">
        <v>-11328076.7818681</v>
      </c>
      <c r="X836" s="0" t="n">
        <v>-12260705.1120102</v>
      </c>
      <c r="Y836" s="0" t="n">
        <v>-13182315.5305713</v>
      </c>
      <c r="Z836" s="0" t="n">
        <v>-14034969.3330679</v>
      </c>
      <c r="AA836" s="0" t="n">
        <v>-15205380.08943</v>
      </c>
      <c r="AB836" s="0" t="n">
        <v>-15970938.7658588</v>
      </c>
      <c r="AC836" s="0" t="n">
        <v>-16936636.9340806</v>
      </c>
      <c r="AD836" s="0" t="n">
        <v>-18169904.8763928</v>
      </c>
      <c r="AE836" s="0" t="n">
        <v>-19351730.7469127</v>
      </c>
      <c r="AF836" s="0" t="n">
        <f aca="false">TRUE()</f>
        <v>1</v>
      </c>
    </row>
    <row r="837" customFormat="false" ht="15" hidden="false" customHeight="false" outlineLevel="0" collapsed="false">
      <c r="A837" s="0" t="n">
        <v>816</v>
      </c>
      <c r="B837" s="0" t="n">
        <v>8756741.22298054</v>
      </c>
      <c r="C837" s="0" t="n">
        <v>7874897.33845539</v>
      </c>
      <c r="D837" s="0" t="n">
        <v>6718039.71330985</v>
      </c>
      <c r="E837" s="0" t="n">
        <v>5930633.79270547</v>
      </c>
      <c r="F837" s="0" t="n">
        <v>4985808.58386878</v>
      </c>
      <c r="G837" s="0" t="n">
        <v>4022159.74602482</v>
      </c>
      <c r="H837" s="0" t="n">
        <v>3137327.78846442</v>
      </c>
      <c r="I837" s="0" t="n">
        <v>2209690.58608133</v>
      </c>
      <c r="J837" s="0" t="n">
        <v>1308365.7715808</v>
      </c>
      <c r="K837" s="0" t="n">
        <v>504844.533801138</v>
      </c>
      <c r="L837" s="0" t="n">
        <v>-666438.167400019</v>
      </c>
      <c r="M837" s="0" t="n">
        <v>-1629948.16682517</v>
      </c>
      <c r="N837" s="0" t="n">
        <v>-2670235.47560862</v>
      </c>
      <c r="O837" s="0" t="n">
        <v>-3702990.84984719</v>
      </c>
      <c r="P837" s="0" t="n">
        <v>-4713936.1348692</v>
      </c>
      <c r="Q837" s="0" t="n">
        <v>-5732497.04408048</v>
      </c>
      <c r="R837" s="0" t="n">
        <v>-6671413.60007428</v>
      </c>
      <c r="S837" s="0" t="n">
        <v>-7955092.97377725</v>
      </c>
      <c r="T837" s="0" t="n">
        <v>-9107241.92610432</v>
      </c>
      <c r="U837" s="0" t="n">
        <v>-10110918.3326585</v>
      </c>
      <c r="V837" s="0" t="n">
        <v>-11021507.4454653</v>
      </c>
      <c r="W837" s="0" t="n">
        <v>-11997743.2769195</v>
      </c>
      <c r="X837" s="0" t="n">
        <v>-13081267.5801938</v>
      </c>
      <c r="Y837" s="0" t="n">
        <v>-14381255.5987011</v>
      </c>
      <c r="Z837" s="0" t="n">
        <v>-15106646.0897681</v>
      </c>
      <c r="AA837" s="0" t="n">
        <v>-16238601.0414965</v>
      </c>
      <c r="AB837" s="0" t="n">
        <v>-17463945.7688522</v>
      </c>
      <c r="AC837" s="0" t="n">
        <v>-18166602.0748711</v>
      </c>
      <c r="AD837" s="0" t="n">
        <v>-19130371.8995249</v>
      </c>
      <c r="AE837" s="0" t="n">
        <v>-19917468.3049083</v>
      </c>
      <c r="AF837" s="0" t="n">
        <f aca="false">TRUE()</f>
        <v>1</v>
      </c>
    </row>
    <row r="838" customFormat="false" ht="15" hidden="false" customHeight="false" outlineLevel="0" collapsed="false">
      <c r="A838" s="0" t="n">
        <v>817</v>
      </c>
      <c r="B838" s="0" t="n">
        <v>8913894.07766459</v>
      </c>
      <c r="C838" s="0" t="n">
        <v>7985564.2641357</v>
      </c>
      <c r="D838" s="0" t="n">
        <v>7011592.07751173</v>
      </c>
      <c r="E838" s="0" t="n">
        <v>6093803.23896742</v>
      </c>
      <c r="F838" s="0" t="n">
        <v>4949770.55241377</v>
      </c>
      <c r="G838" s="0" t="n">
        <v>3903963.96029414</v>
      </c>
      <c r="H838" s="0" t="n">
        <v>2857778.60748621</v>
      </c>
      <c r="I838" s="0" t="n">
        <v>1825654.24246992</v>
      </c>
      <c r="J838" s="0" t="n">
        <v>711156.066379493</v>
      </c>
      <c r="K838" s="0" t="n">
        <v>-236449.562649243</v>
      </c>
      <c r="L838" s="0" t="n">
        <v>-1576604.52015743</v>
      </c>
      <c r="M838" s="0" t="n">
        <v>-2329645.56991372</v>
      </c>
      <c r="N838" s="0" t="n">
        <v>-2984461.88027979</v>
      </c>
      <c r="O838" s="0" t="n">
        <v>-3622725.76655808</v>
      </c>
      <c r="P838" s="0" t="n">
        <v>-4206808.14269959</v>
      </c>
      <c r="Q838" s="0" t="n">
        <v>-5341442.10566364</v>
      </c>
      <c r="R838" s="0" t="n">
        <v>-6451715.64552017</v>
      </c>
      <c r="S838" s="0" t="n">
        <v>-7693270.94387529</v>
      </c>
      <c r="T838" s="0" t="n">
        <v>-8481943.30093418</v>
      </c>
      <c r="U838" s="0" t="n">
        <v>-9631035.59188328</v>
      </c>
      <c r="V838" s="0" t="n">
        <v>-10642400.4043131</v>
      </c>
      <c r="W838" s="0" t="n">
        <v>-11675717.7041443</v>
      </c>
      <c r="X838" s="0" t="n">
        <v>-12800842.2832142</v>
      </c>
      <c r="Y838" s="0" t="n">
        <v>-13649585.9330017</v>
      </c>
      <c r="Z838" s="0" t="n">
        <v>-15167035.7600826</v>
      </c>
      <c r="AA838" s="0" t="n">
        <v>-16433411.8209377</v>
      </c>
      <c r="AB838" s="0" t="n">
        <v>-17327070.6301386</v>
      </c>
      <c r="AC838" s="0" t="n">
        <v>-18108923.018594</v>
      </c>
      <c r="AD838" s="0" t="n">
        <v>-19091342.186233</v>
      </c>
      <c r="AE838" s="0" t="n">
        <v>-20127793.8749494</v>
      </c>
      <c r="AF838" s="0" t="n">
        <f aca="false">TRUE()</f>
        <v>1</v>
      </c>
    </row>
    <row r="839" customFormat="false" ht="15" hidden="false" customHeight="false" outlineLevel="0" collapsed="false">
      <c r="A839" s="0" t="n">
        <v>818</v>
      </c>
      <c r="B839" s="0" t="n">
        <v>8786876.94805834</v>
      </c>
      <c r="C839" s="0" t="n">
        <v>8020621.130372</v>
      </c>
      <c r="D839" s="0" t="n">
        <v>6963523.74173217</v>
      </c>
      <c r="E839" s="0" t="n">
        <v>6269326.74661513</v>
      </c>
      <c r="F839" s="0" t="n">
        <v>5182055.2279329</v>
      </c>
      <c r="G839" s="0" t="n">
        <v>4203556.07202451</v>
      </c>
      <c r="H839" s="0" t="n">
        <v>2816220.11956736</v>
      </c>
      <c r="I839" s="0" t="n">
        <v>2125420.6284113</v>
      </c>
      <c r="J839" s="0" t="n">
        <v>851298.952113275</v>
      </c>
      <c r="K839" s="0" t="n">
        <v>192065.219146518</v>
      </c>
      <c r="L839" s="0" t="n">
        <v>-542492.725972181</v>
      </c>
      <c r="M839" s="0" t="n">
        <v>-1207073.81427775</v>
      </c>
      <c r="N839" s="0" t="n">
        <v>-2257144.33596796</v>
      </c>
      <c r="O839" s="0" t="n">
        <v>-3022404.57381721</v>
      </c>
      <c r="P839" s="0" t="n">
        <v>-3752738.27276111</v>
      </c>
      <c r="Q839" s="0" t="n">
        <v>-4793291.79308578</v>
      </c>
      <c r="R839" s="0" t="n">
        <v>-5883646.87026072</v>
      </c>
      <c r="S839" s="0" t="n">
        <v>-6891616.73109078</v>
      </c>
      <c r="T839" s="0" t="n">
        <v>-7859172.90128648</v>
      </c>
      <c r="U839" s="0" t="n">
        <v>-9224954.82777391</v>
      </c>
      <c r="V839" s="0" t="n">
        <v>-10254122.0810223</v>
      </c>
      <c r="W839" s="0" t="n">
        <v>-11415260.3758068</v>
      </c>
      <c r="X839" s="0" t="n">
        <v>-12443844.8009448</v>
      </c>
      <c r="Y839" s="0" t="n">
        <v>-13224269.5432938</v>
      </c>
      <c r="Z839" s="0" t="n">
        <v>-14334247.0796742</v>
      </c>
      <c r="AA839" s="0" t="n">
        <v>-15203087.6173803</v>
      </c>
      <c r="AB839" s="0" t="n">
        <v>-16184890.3897724</v>
      </c>
      <c r="AC839" s="0" t="n">
        <v>-17245970.9261511</v>
      </c>
      <c r="AD839" s="0" t="n">
        <v>-17857687.3127738</v>
      </c>
      <c r="AE839" s="0" t="n">
        <v>-18535786.8879954</v>
      </c>
      <c r="AF839" s="0" t="n">
        <f aca="false">TRUE()</f>
        <v>1</v>
      </c>
    </row>
    <row r="840" customFormat="false" ht="15" hidden="false" customHeight="false" outlineLevel="0" collapsed="false">
      <c r="A840" s="0" t="n">
        <v>819</v>
      </c>
      <c r="B840" s="0" t="n">
        <v>8818108.16550049</v>
      </c>
      <c r="C840" s="0" t="n">
        <v>7950857.45482028</v>
      </c>
      <c r="D840" s="0" t="n">
        <v>7074121.85264205</v>
      </c>
      <c r="E840" s="0" t="n">
        <v>6040834.17316789</v>
      </c>
      <c r="F840" s="0" t="n">
        <v>5117968.69259226</v>
      </c>
      <c r="G840" s="0" t="n">
        <v>4034451.0162637</v>
      </c>
      <c r="H840" s="0" t="n">
        <v>3044675.37401031</v>
      </c>
      <c r="I840" s="0" t="n">
        <v>2004954.78397422</v>
      </c>
      <c r="J840" s="0" t="n">
        <v>1145326.46202267</v>
      </c>
      <c r="K840" s="0" t="n">
        <v>106607.497366484</v>
      </c>
      <c r="L840" s="0" t="n">
        <v>-1114410.3200006</v>
      </c>
      <c r="M840" s="0" t="n">
        <v>-2000860.67677776</v>
      </c>
      <c r="N840" s="0" t="n">
        <v>-3183924.33683219</v>
      </c>
      <c r="O840" s="0" t="n">
        <v>-4173612.27316766</v>
      </c>
      <c r="P840" s="0" t="n">
        <v>-5320508.60436325</v>
      </c>
      <c r="Q840" s="0" t="n">
        <v>-6346262.86803387</v>
      </c>
      <c r="R840" s="0" t="n">
        <v>-7339580.68401429</v>
      </c>
      <c r="S840" s="0" t="n">
        <v>-8409526.62042956</v>
      </c>
      <c r="T840" s="0" t="n">
        <v>-9652246.13289001</v>
      </c>
      <c r="U840" s="0" t="n">
        <v>-10699465.591733</v>
      </c>
      <c r="V840" s="0" t="n">
        <v>-11795171.7579147</v>
      </c>
      <c r="W840" s="0" t="n">
        <v>-12721474.7751994</v>
      </c>
      <c r="X840" s="0" t="n">
        <v>-14035652.0699984</v>
      </c>
      <c r="Y840" s="0" t="n">
        <v>-15163719.4921843</v>
      </c>
      <c r="Z840" s="0" t="n">
        <v>-16179261.1841893</v>
      </c>
      <c r="AA840" s="0" t="n">
        <v>-17154730.4497384</v>
      </c>
      <c r="AB840" s="0" t="n">
        <v>-18350312.103593</v>
      </c>
      <c r="AC840" s="0" t="n">
        <v>-19229071.2881839</v>
      </c>
      <c r="AD840" s="0" t="n">
        <v>-19872496.2849297</v>
      </c>
      <c r="AE840" s="0" t="n">
        <v>-20886976.2048146</v>
      </c>
      <c r="AF840" s="0" t="n">
        <f aca="false">TRUE()</f>
        <v>1</v>
      </c>
    </row>
    <row r="841" customFormat="false" ht="15" hidden="false" customHeight="false" outlineLevel="0" collapsed="false">
      <c r="A841" s="0" t="n">
        <v>820</v>
      </c>
      <c r="B841" s="0" t="n">
        <v>8761999.08537713</v>
      </c>
      <c r="C841" s="0" t="n">
        <v>7443737.3231402</v>
      </c>
      <c r="D841" s="0" t="n">
        <v>6465196.11182697</v>
      </c>
      <c r="E841" s="0" t="n">
        <v>5456478.57903862</v>
      </c>
      <c r="F841" s="0" t="n">
        <v>4352572.49253543</v>
      </c>
      <c r="G841" s="0" t="n">
        <v>3405442.37630818</v>
      </c>
      <c r="H841" s="0" t="n">
        <v>2302161.18662995</v>
      </c>
      <c r="I841" s="0" t="n">
        <v>1319241.5368436</v>
      </c>
      <c r="J841" s="0" t="n">
        <v>116967.885405567</v>
      </c>
      <c r="K841" s="0" t="n">
        <v>-1027628.217214</v>
      </c>
      <c r="L841" s="0" t="n">
        <v>-2189673.78367448</v>
      </c>
      <c r="M841" s="0" t="n">
        <v>-3148610.25471407</v>
      </c>
      <c r="N841" s="0" t="n">
        <v>-4533795.71881452</v>
      </c>
      <c r="O841" s="0" t="n">
        <v>-5630578.10729041</v>
      </c>
      <c r="P841" s="0" t="n">
        <v>-6680036.91798778</v>
      </c>
      <c r="Q841" s="0" t="n">
        <v>-7527848.32187438</v>
      </c>
      <c r="R841" s="0" t="n">
        <v>-8508433.95784468</v>
      </c>
      <c r="S841" s="0" t="n">
        <v>-9531309.9099852</v>
      </c>
      <c r="T841" s="0" t="n">
        <v>-10373774.4507003</v>
      </c>
      <c r="U841" s="0" t="n">
        <v>-11315311.0215465</v>
      </c>
      <c r="V841" s="0" t="n">
        <v>-12282151.0179259</v>
      </c>
      <c r="W841" s="0" t="n">
        <v>-13293335.1501106</v>
      </c>
      <c r="X841" s="0" t="n">
        <v>-13940793.7521022</v>
      </c>
      <c r="Y841" s="0" t="n">
        <v>-14913739.6439614</v>
      </c>
      <c r="Z841" s="0" t="n">
        <v>-15838270.4073454</v>
      </c>
      <c r="AA841" s="0" t="n">
        <v>-16834093.5774204</v>
      </c>
      <c r="AB841" s="0" t="n">
        <v>-18041148.8906565</v>
      </c>
      <c r="AC841" s="0" t="n">
        <v>-19451627.9890807</v>
      </c>
      <c r="AD841" s="0" t="n">
        <v>-20587303.4290097</v>
      </c>
      <c r="AE841" s="0" t="n">
        <v>-21340418.9945964</v>
      </c>
      <c r="AF841" s="0" t="n">
        <f aca="false">TRUE()</f>
        <v>1</v>
      </c>
    </row>
    <row r="842" customFormat="false" ht="15" hidden="false" customHeight="false" outlineLevel="0" collapsed="false">
      <c r="A842" s="0" t="n">
        <v>821</v>
      </c>
      <c r="B842" s="0" t="n">
        <v>9069081.39036651</v>
      </c>
      <c r="C842" s="0" t="n">
        <v>7949888.72860029</v>
      </c>
      <c r="D842" s="0" t="n">
        <v>6853230.62931448</v>
      </c>
      <c r="E842" s="0" t="n">
        <v>5655765.48222387</v>
      </c>
      <c r="F842" s="0" t="n">
        <v>4675235.68108199</v>
      </c>
      <c r="G842" s="0" t="n">
        <v>3747935.72995509</v>
      </c>
      <c r="H842" s="0" t="n">
        <v>2397450.92917188</v>
      </c>
      <c r="I842" s="0" t="n">
        <v>1385716.80849795</v>
      </c>
      <c r="J842" s="0" t="n">
        <v>589051.683702176</v>
      </c>
      <c r="K842" s="0" t="n">
        <v>-705975.047704408</v>
      </c>
      <c r="L842" s="0" t="n">
        <v>-1406755.94942552</v>
      </c>
      <c r="M842" s="0" t="n">
        <v>-1707746.9049278</v>
      </c>
      <c r="N842" s="0" t="n">
        <v>-2861624.25653531</v>
      </c>
      <c r="O842" s="0" t="n">
        <v>-4043764.45074024</v>
      </c>
      <c r="P842" s="0" t="n">
        <v>-5126567.03912918</v>
      </c>
      <c r="Q842" s="0" t="n">
        <v>-5866075.82233077</v>
      </c>
      <c r="R842" s="0" t="n">
        <v>-6854301.8512823</v>
      </c>
      <c r="S842" s="0" t="n">
        <v>-7798668.13657153</v>
      </c>
      <c r="T842" s="0" t="n">
        <v>-8691210.33439305</v>
      </c>
      <c r="U842" s="0" t="n">
        <v>-9973624.2205549</v>
      </c>
      <c r="V842" s="0" t="n">
        <v>-10764291.0088286</v>
      </c>
      <c r="W842" s="0" t="n">
        <v>-11827511.8994498</v>
      </c>
      <c r="X842" s="0" t="n">
        <v>-13066321.2961824</v>
      </c>
      <c r="Y842" s="0" t="n">
        <v>-14142609.6012462</v>
      </c>
      <c r="Z842" s="0" t="n">
        <v>-15390833.2757452</v>
      </c>
      <c r="AA842" s="0" t="n">
        <v>-16503576.220231</v>
      </c>
      <c r="AB842" s="0" t="n">
        <v>-17589446.1543294</v>
      </c>
      <c r="AC842" s="0" t="n">
        <v>-18662813.1280959</v>
      </c>
      <c r="AD842" s="0" t="n">
        <v>-19785501.7814259</v>
      </c>
      <c r="AE842" s="0" t="n">
        <v>-20708393.9619434</v>
      </c>
      <c r="AF842" s="0" t="n">
        <f aca="false">TRUE()</f>
        <v>1</v>
      </c>
    </row>
    <row r="843" customFormat="false" ht="15" hidden="false" customHeight="false" outlineLevel="0" collapsed="false">
      <c r="A843" s="0" t="n">
        <v>822</v>
      </c>
      <c r="B843" s="0" t="n">
        <v>9260374.77037456</v>
      </c>
      <c r="C843" s="0" t="n">
        <v>8069566.0880819</v>
      </c>
      <c r="D843" s="0" t="n">
        <v>6837217.62798074</v>
      </c>
      <c r="E843" s="0" t="n">
        <v>5786821.86579953</v>
      </c>
      <c r="F843" s="0" t="n">
        <v>4896496.98972641</v>
      </c>
      <c r="G843" s="0" t="n">
        <v>4208040.41303234</v>
      </c>
      <c r="H843" s="0" t="n">
        <v>3190878.99304766</v>
      </c>
      <c r="I843" s="0" t="n">
        <v>2460669.06199125</v>
      </c>
      <c r="J843" s="0" t="n">
        <v>1758466.56251884</v>
      </c>
      <c r="K843" s="0" t="n">
        <v>762612.868121976</v>
      </c>
      <c r="L843" s="0" t="n">
        <v>-84633.2316404209</v>
      </c>
      <c r="M843" s="0" t="n">
        <v>-1153695.14287338</v>
      </c>
      <c r="N843" s="0" t="n">
        <v>-2121836.022361</v>
      </c>
      <c r="O843" s="0" t="n">
        <v>-3000509.10911648</v>
      </c>
      <c r="P843" s="0" t="n">
        <v>-3659526.09297068</v>
      </c>
      <c r="Q843" s="0" t="n">
        <v>-4488948.46780461</v>
      </c>
      <c r="R843" s="0" t="n">
        <v>-5325721.16979439</v>
      </c>
      <c r="S843" s="0" t="n">
        <v>-6080659.6350914</v>
      </c>
      <c r="T843" s="0" t="n">
        <v>-7014850.77604292</v>
      </c>
      <c r="U843" s="0" t="n">
        <v>-7785400.37780799</v>
      </c>
      <c r="V843" s="0" t="n">
        <v>-8752651.82834975</v>
      </c>
      <c r="W843" s="0" t="n">
        <v>-9800734.07108348</v>
      </c>
      <c r="X843" s="0" t="n">
        <v>-10635500.0802056</v>
      </c>
      <c r="Y843" s="0" t="n">
        <v>-11720581.8060894</v>
      </c>
      <c r="Z843" s="0" t="n">
        <v>-12448310.2318398</v>
      </c>
      <c r="AA843" s="0" t="n">
        <v>-13225874.7521606</v>
      </c>
      <c r="AB843" s="0" t="n">
        <v>-14203231.2926356</v>
      </c>
      <c r="AC843" s="0" t="n">
        <v>-15340639.5110133</v>
      </c>
      <c r="AD843" s="0" t="n">
        <v>-16514119.4193112</v>
      </c>
      <c r="AE843" s="0" t="n">
        <v>-17836597.5437427</v>
      </c>
      <c r="AF843" s="0" t="n">
        <f aca="false">TRUE()</f>
        <v>1</v>
      </c>
    </row>
    <row r="844" customFormat="false" ht="15" hidden="false" customHeight="false" outlineLevel="0" collapsed="false">
      <c r="A844" s="0" t="n">
        <v>823</v>
      </c>
      <c r="B844" s="0" t="n">
        <v>9075317.7749635</v>
      </c>
      <c r="C844" s="0" t="n">
        <v>8100818.03869916</v>
      </c>
      <c r="D844" s="0" t="n">
        <v>7307353.14450276</v>
      </c>
      <c r="E844" s="0" t="n">
        <v>6558106.41090097</v>
      </c>
      <c r="F844" s="0" t="n">
        <v>5512391.99363546</v>
      </c>
      <c r="G844" s="0" t="n">
        <v>4667566.29352471</v>
      </c>
      <c r="H844" s="0" t="n">
        <v>3421090.45352125</v>
      </c>
      <c r="I844" s="0" t="n">
        <v>2713567.59989473</v>
      </c>
      <c r="J844" s="0" t="n">
        <v>1616296.95872979</v>
      </c>
      <c r="K844" s="0" t="n">
        <v>817444.806493195</v>
      </c>
      <c r="L844" s="0" t="n">
        <v>-18465.5001523886</v>
      </c>
      <c r="M844" s="0" t="n">
        <v>-1126287.91320279</v>
      </c>
      <c r="N844" s="0" t="n">
        <v>-1991111.82598121</v>
      </c>
      <c r="O844" s="0" t="n">
        <v>-2887955.01247723</v>
      </c>
      <c r="P844" s="0" t="n">
        <v>-3725523.33976692</v>
      </c>
      <c r="Q844" s="0" t="n">
        <v>-5082529.29808961</v>
      </c>
      <c r="R844" s="0" t="n">
        <v>-5959032.03587361</v>
      </c>
      <c r="S844" s="0" t="n">
        <v>-6969342.47936016</v>
      </c>
      <c r="T844" s="0" t="n">
        <v>-7928959.75930394</v>
      </c>
      <c r="U844" s="0" t="n">
        <v>-8973243.17164879</v>
      </c>
      <c r="V844" s="0" t="n">
        <v>-9850295.78225561</v>
      </c>
      <c r="W844" s="0" t="n">
        <v>-10810132.3353473</v>
      </c>
      <c r="X844" s="0" t="n">
        <v>-11888922.7371461</v>
      </c>
      <c r="Y844" s="0" t="n">
        <v>-12716321.3095455</v>
      </c>
      <c r="Z844" s="0" t="n">
        <v>-13934185.5808711</v>
      </c>
      <c r="AA844" s="0" t="n">
        <v>-15171281.6846794</v>
      </c>
      <c r="AB844" s="0" t="n">
        <v>-16292580.2099112</v>
      </c>
      <c r="AC844" s="0" t="n">
        <v>-17306555.4866305</v>
      </c>
      <c r="AD844" s="0" t="n">
        <v>-17708435.1969896</v>
      </c>
      <c r="AE844" s="0" t="n">
        <v>-18793293.4235205</v>
      </c>
      <c r="AF844" s="0" t="n">
        <f aca="false">TRUE()</f>
        <v>1</v>
      </c>
    </row>
    <row r="845" customFormat="false" ht="15" hidden="false" customHeight="false" outlineLevel="0" collapsed="false">
      <c r="A845" s="0" t="n">
        <v>824</v>
      </c>
      <c r="B845" s="0" t="n">
        <v>9078266.08104577</v>
      </c>
      <c r="C845" s="0" t="n">
        <v>8127520.96332928</v>
      </c>
      <c r="D845" s="0" t="n">
        <v>7506996.42943384</v>
      </c>
      <c r="E845" s="0" t="n">
        <v>6408278.73225901</v>
      </c>
      <c r="F845" s="0" t="n">
        <v>5697994.9416244</v>
      </c>
      <c r="G845" s="0" t="n">
        <v>4674310.03242612</v>
      </c>
      <c r="H845" s="0" t="n">
        <v>3493378.53604415</v>
      </c>
      <c r="I845" s="0" t="n">
        <v>2587244.17230766</v>
      </c>
      <c r="J845" s="0" t="n">
        <v>1344033.82726197</v>
      </c>
      <c r="K845" s="0" t="n">
        <v>493431.902903408</v>
      </c>
      <c r="L845" s="0" t="n">
        <v>-626654.712442793</v>
      </c>
      <c r="M845" s="0" t="n">
        <v>-1365697.56215109</v>
      </c>
      <c r="N845" s="0" t="n">
        <v>-2571923.64908719</v>
      </c>
      <c r="O845" s="0" t="n">
        <v>-3747121.72560305</v>
      </c>
      <c r="P845" s="0" t="n">
        <v>-4840793.3101958</v>
      </c>
      <c r="Q845" s="0" t="n">
        <v>-5762136.48287304</v>
      </c>
      <c r="R845" s="0" t="n">
        <v>-6481736.35818741</v>
      </c>
      <c r="S845" s="0" t="n">
        <v>-7403608.29514352</v>
      </c>
      <c r="T845" s="0" t="n">
        <v>-8625669.73029315</v>
      </c>
      <c r="U845" s="0" t="n">
        <v>-9651662.10460697</v>
      </c>
      <c r="V845" s="0" t="n">
        <v>-10341054.7187045</v>
      </c>
      <c r="W845" s="0" t="n">
        <v>-11116109.1908205</v>
      </c>
      <c r="X845" s="0" t="n">
        <v>-12366739.470991</v>
      </c>
      <c r="Y845" s="0" t="n">
        <v>-13464322.0214165</v>
      </c>
      <c r="Z845" s="0" t="n">
        <v>-14217521.9972685</v>
      </c>
      <c r="AA845" s="0" t="n">
        <v>-14864355.6980336</v>
      </c>
      <c r="AB845" s="0" t="n">
        <v>-15739347.2711136</v>
      </c>
      <c r="AC845" s="0" t="n">
        <v>-16369075.5295156</v>
      </c>
      <c r="AD845" s="0" t="n">
        <v>-17337908.6315142</v>
      </c>
      <c r="AE845" s="0" t="n">
        <v>-18828233.7058815</v>
      </c>
      <c r="AF845" s="0" t="n">
        <f aca="false">TRUE()</f>
        <v>1</v>
      </c>
    </row>
    <row r="846" customFormat="false" ht="15" hidden="false" customHeight="false" outlineLevel="0" collapsed="false">
      <c r="A846" s="0" t="n">
        <v>825</v>
      </c>
      <c r="B846" s="0" t="n">
        <v>9319391.21513983</v>
      </c>
      <c r="C846" s="0" t="n">
        <v>8356596.34778108</v>
      </c>
      <c r="D846" s="0" t="n">
        <v>7094211.03271483</v>
      </c>
      <c r="E846" s="0" t="n">
        <v>5944393.46105481</v>
      </c>
      <c r="F846" s="0" t="n">
        <v>4974141.60401464</v>
      </c>
      <c r="G846" s="0" t="n">
        <v>4003411.33804828</v>
      </c>
      <c r="H846" s="0" t="n">
        <v>3234593.29453319</v>
      </c>
      <c r="I846" s="0" t="n">
        <v>2288124.4485343</v>
      </c>
      <c r="J846" s="0" t="n">
        <v>1239436.30568628</v>
      </c>
      <c r="K846" s="0" t="n">
        <v>18413.5970314592</v>
      </c>
      <c r="L846" s="0" t="n">
        <v>-857551.27826559</v>
      </c>
      <c r="M846" s="0" t="n">
        <v>-1819584.2526529</v>
      </c>
      <c r="N846" s="0" t="n">
        <v>-2629741.55650156</v>
      </c>
      <c r="O846" s="0" t="n">
        <v>-3674806.59240966</v>
      </c>
      <c r="P846" s="0" t="n">
        <v>-4831562.48247145</v>
      </c>
      <c r="Q846" s="0" t="n">
        <v>-5957492.08515743</v>
      </c>
      <c r="R846" s="0" t="n">
        <v>-6723454.67006896</v>
      </c>
      <c r="S846" s="0" t="n">
        <v>-7752827.31196024</v>
      </c>
      <c r="T846" s="0" t="n">
        <v>-8617364.80631021</v>
      </c>
      <c r="U846" s="0" t="n">
        <v>-9819574.80944077</v>
      </c>
      <c r="V846" s="0" t="n">
        <v>-10787312.2648861</v>
      </c>
      <c r="W846" s="0" t="n">
        <v>-11483409.5972379</v>
      </c>
      <c r="X846" s="0" t="n">
        <v>-12439449.0561163</v>
      </c>
      <c r="Y846" s="0" t="n">
        <v>-13531143.5699561</v>
      </c>
      <c r="Z846" s="0" t="n">
        <v>-14579944.7825846</v>
      </c>
      <c r="AA846" s="0" t="n">
        <v>-15477585.5798542</v>
      </c>
      <c r="AB846" s="0" t="n">
        <v>-16360530.90188</v>
      </c>
      <c r="AC846" s="0" t="n">
        <v>-17163030.0222367</v>
      </c>
      <c r="AD846" s="0" t="n">
        <v>-18084080.0981697</v>
      </c>
      <c r="AE846" s="0" t="n">
        <v>-18912944.3048645</v>
      </c>
      <c r="AF846" s="0" t="n">
        <f aca="false">TRUE()</f>
        <v>1</v>
      </c>
    </row>
    <row r="847" customFormat="false" ht="15" hidden="false" customHeight="false" outlineLevel="0" collapsed="false">
      <c r="A847" s="0" t="n">
        <v>826</v>
      </c>
      <c r="B847" s="0" t="n">
        <v>8805982.80276454</v>
      </c>
      <c r="C847" s="0" t="n">
        <v>7986210.28091086</v>
      </c>
      <c r="D847" s="0" t="n">
        <v>6961753.38843842</v>
      </c>
      <c r="E847" s="0" t="n">
        <v>5950892.60777315</v>
      </c>
      <c r="F847" s="0" t="n">
        <v>4761759.11819617</v>
      </c>
      <c r="G847" s="0" t="n">
        <v>3543885.4604045</v>
      </c>
      <c r="H847" s="0" t="n">
        <v>2404691.47174823</v>
      </c>
      <c r="I847" s="0" t="n">
        <v>1334105.8030902</v>
      </c>
      <c r="J847" s="0" t="n">
        <v>543835.032309016</v>
      </c>
      <c r="K847" s="0" t="n">
        <v>-242390.950143332</v>
      </c>
      <c r="L847" s="0" t="n">
        <v>-1073252.78619034</v>
      </c>
      <c r="M847" s="0" t="n">
        <v>-2223636.98611592</v>
      </c>
      <c r="N847" s="0" t="n">
        <v>-3238302.97176605</v>
      </c>
      <c r="O847" s="0" t="n">
        <v>-4412034.41991317</v>
      </c>
      <c r="P847" s="0" t="n">
        <v>-5612594.96677718</v>
      </c>
      <c r="Q847" s="0" t="n">
        <v>-6467404.58671733</v>
      </c>
      <c r="R847" s="0" t="n">
        <v>-7473819.45222877</v>
      </c>
      <c r="S847" s="0" t="n">
        <v>-8471220.71649205</v>
      </c>
      <c r="T847" s="0" t="n">
        <v>-9405663.17856721</v>
      </c>
      <c r="U847" s="0" t="n">
        <v>-10298694.6076623</v>
      </c>
      <c r="V847" s="0" t="n">
        <v>-11535645.7083445</v>
      </c>
      <c r="W847" s="0" t="n">
        <v>-12546040.0536876</v>
      </c>
      <c r="X847" s="0" t="n">
        <v>-13548669.0113995</v>
      </c>
      <c r="Y847" s="0" t="n">
        <v>-14388113.4764258</v>
      </c>
      <c r="Z847" s="0" t="n">
        <v>-15523155.9625085</v>
      </c>
      <c r="AA847" s="0" t="n">
        <v>-16322134.4623409</v>
      </c>
      <c r="AB847" s="0" t="n">
        <v>-17413115.5681099</v>
      </c>
      <c r="AC847" s="0" t="n">
        <v>-18509561.4401209</v>
      </c>
      <c r="AD847" s="0" t="n">
        <v>-19427058.4302562</v>
      </c>
      <c r="AE847" s="0" t="n">
        <v>-20490588.8464928</v>
      </c>
      <c r="AF847" s="0" t="n">
        <f aca="false">TRUE()</f>
        <v>1</v>
      </c>
    </row>
    <row r="848" customFormat="false" ht="15" hidden="false" customHeight="false" outlineLevel="0" collapsed="false">
      <c r="A848" s="0" t="n">
        <v>827</v>
      </c>
      <c r="B848" s="0" t="n">
        <v>8962866.0881911</v>
      </c>
      <c r="C848" s="0" t="n">
        <v>7970738.21315313</v>
      </c>
      <c r="D848" s="0" t="n">
        <v>6968149.41712409</v>
      </c>
      <c r="E848" s="0" t="n">
        <v>5955793.05248538</v>
      </c>
      <c r="F848" s="0" t="n">
        <v>4929810.71795097</v>
      </c>
      <c r="G848" s="0" t="n">
        <v>3917762.31168223</v>
      </c>
      <c r="H848" s="0" t="n">
        <v>3138535.14972466</v>
      </c>
      <c r="I848" s="0" t="n">
        <v>2168977.33992578</v>
      </c>
      <c r="J848" s="0" t="n">
        <v>1115987.61968641</v>
      </c>
      <c r="K848" s="0" t="n">
        <v>96529.8739785477</v>
      </c>
      <c r="L848" s="0" t="n">
        <v>-1094220.17790048</v>
      </c>
      <c r="M848" s="0" t="n">
        <v>-2218237.49580037</v>
      </c>
      <c r="N848" s="0" t="n">
        <v>-3044155.58878974</v>
      </c>
      <c r="O848" s="0" t="n">
        <v>-4010830.16717886</v>
      </c>
      <c r="P848" s="0" t="n">
        <v>-4948562.83648943</v>
      </c>
      <c r="Q848" s="0" t="n">
        <v>-5947693.13916399</v>
      </c>
      <c r="R848" s="0" t="n">
        <v>-6947096.85919625</v>
      </c>
      <c r="S848" s="0" t="n">
        <v>-8069401.19304422</v>
      </c>
      <c r="T848" s="0" t="n">
        <v>-9104866.86567245</v>
      </c>
      <c r="U848" s="0" t="n">
        <v>-10350975.8667142</v>
      </c>
      <c r="V848" s="0" t="n">
        <v>-11399176.4942466</v>
      </c>
      <c r="W848" s="0" t="n">
        <v>-12233058.3901792</v>
      </c>
      <c r="X848" s="0" t="n">
        <v>-13139602.2661455</v>
      </c>
      <c r="Y848" s="0" t="n">
        <v>-14260360.0802919</v>
      </c>
      <c r="Z848" s="0" t="n">
        <v>-14937526.4273907</v>
      </c>
      <c r="AA848" s="0" t="n">
        <v>-15668350.3444387</v>
      </c>
      <c r="AB848" s="0" t="n">
        <v>-16670489.7858638</v>
      </c>
      <c r="AC848" s="0" t="n">
        <v>-17860674.209568</v>
      </c>
      <c r="AD848" s="0" t="n">
        <v>-19122081.295959</v>
      </c>
      <c r="AE848" s="0" t="n">
        <v>-20078660.1465546</v>
      </c>
      <c r="AF848" s="0" t="n">
        <f aca="false">TRUE()</f>
        <v>1</v>
      </c>
    </row>
    <row r="849" customFormat="false" ht="15" hidden="false" customHeight="false" outlineLevel="0" collapsed="false">
      <c r="A849" s="0" t="n">
        <v>828</v>
      </c>
      <c r="B849" s="0" t="n">
        <v>8787834.26260282</v>
      </c>
      <c r="C849" s="0" t="n">
        <v>7773380.68064904</v>
      </c>
      <c r="D849" s="0" t="n">
        <v>7079663.67709769</v>
      </c>
      <c r="E849" s="0" t="n">
        <v>6081278.98439336</v>
      </c>
      <c r="F849" s="0" t="n">
        <v>5205060.60931767</v>
      </c>
      <c r="G849" s="0" t="n">
        <v>4021414.43322213</v>
      </c>
      <c r="H849" s="0" t="n">
        <v>3026549.48529302</v>
      </c>
      <c r="I849" s="0" t="n">
        <v>2282132.10660432</v>
      </c>
      <c r="J849" s="0" t="n">
        <v>1582075.06878603</v>
      </c>
      <c r="K849" s="0" t="n">
        <v>586271.06026892</v>
      </c>
      <c r="L849" s="0" t="n">
        <v>70314.5545608606</v>
      </c>
      <c r="M849" s="0" t="n">
        <v>-826052.387473559</v>
      </c>
      <c r="N849" s="0" t="n">
        <v>-1872258.45262213</v>
      </c>
      <c r="O849" s="0" t="n">
        <v>-2660855.15181106</v>
      </c>
      <c r="P849" s="0" t="n">
        <v>-3859652.58319212</v>
      </c>
      <c r="Q849" s="0" t="n">
        <v>-5097853.89314226</v>
      </c>
      <c r="R849" s="0" t="n">
        <v>-5894513.70259187</v>
      </c>
      <c r="S849" s="0" t="n">
        <v>-6834904.86775257</v>
      </c>
      <c r="T849" s="0" t="n">
        <v>-8033843.49801687</v>
      </c>
      <c r="U849" s="0" t="n">
        <v>-9033581.99116585</v>
      </c>
      <c r="V849" s="0" t="n">
        <v>-9754686.27554605</v>
      </c>
      <c r="W849" s="0" t="n">
        <v>-10726022.0618332</v>
      </c>
      <c r="X849" s="0" t="n">
        <v>-11555436.397374</v>
      </c>
      <c r="Y849" s="0" t="n">
        <v>-12777075.9766592</v>
      </c>
      <c r="Z849" s="0" t="n">
        <v>-13898262.3955241</v>
      </c>
      <c r="AA849" s="0" t="n">
        <v>-14835511.006471</v>
      </c>
      <c r="AB849" s="0" t="n">
        <v>-15863940.608977</v>
      </c>
      <c r="AC849" s="0" t="n">
        <v>-16602316.2935825</v>
      </c>
      <c r="AD849" s="0" t="n">
        <v>-17451560.801871</v>
      </c>
      <c r="AE849" s="0" t="n">
        <v>-18762216.6394095</v>
      </c>
      <c r="AF849" s="0" t="n">
        <f aca="false">TRUE()</f>
        <v>1</v>
      </c>
    </row>
    <row r="850" customFormat="false" ht="15" hidden="false" customHeight="false" outlineLevel="0" collapsed="false">
      <c r="A850" s="0" t="n">
        <v>829</v>
      </c>
      <c r="B850" s="0" t="n">
        <v>8989297.06948407</v>
      </c>
      <c r="C850" s="0" t="n">
        <v>7803279.90852579</v>
      </c>
      <c r="D850" s="0" t="n">
        <v>6756877.29084419</v>
      </c>
      <c r="E850" s="0" t="n">
        <v>5494020.92223828</v>
      </c>
      <c r="F850" s="0" t="n">
        <v>4893788.42875813</v>
      </c>
      <c r="G850" s="0" t="n">
        <v>3931431.94556193</v>
      </c>
      <c r="H850" s="0" t="n">
        <v>2602475.61631865</v>
      </c>
      <c r="I850" s="0" t="n">
        <v>1411240.92920652</v>
      </c>
      <c r="J850" s="0" t="n">
        <v>146166.477448482</v>
      </c>
      <c r="K850" s="0" t="n">
        <v>-852480.60382022</v>
      </c>
      <c r="L850" s="0" t="n">
        <v>-1745059.32073754</v>
      </c>
      <c r="M850" s="0" t="n">
        <v>-2539626.42879996</v>
      </c>
      <c r="N850" s="0" t="n">
        <v>-3320240.81046765</v>
      </c>
      <c r="O850" s="0" t="n">
        <v>-4481652.92290936</v>
      </c>
      <c r="P850" s="0" t="n">
        <v>-5584295.13299353</v>
      </c>
      <c r="Q850" s="0" t="n">
        <v>-6570980.44312746</v>
      </c>
      <c r="R850" s="0" t="n">
        <v>-7672618.57409779</v>
      </c>
      <c r="S850" s="0" t="n">
        <v>-8701108.92590821</v>
      </c>
      <c r="T850" s="0" t="n">
        <v>-9893552.4661881</v>
      </c>
      <c r="U850" s="0" t="n">
        <v>-11084089.8171697</v>
      </c>
      <c r="V850" s="0" t="n">
        <v>-11870914.9970728</v>
      </c>
      <c r="W850" s="0" t="n">
        <v>-12925644.1945667</v>
      </c>
      <c r="X850" s="0" t="n">
        <v>-13591870.8445279</v>
      </c>
      <c r="Y850" s="0" t="n">
        <v>-14618474.992146</v>
      </c>
      <c r="Z850" s="0" t="n">
        <v>-15739335.8480863</v>
      </c>
      <c r="AA850" s="0" t="n">
        <v>-16476591.9791277</v>
      </c>
      <c r="AB850" s="0" t="n">
        <v>-17393299.4320355</v>
      </c>
      <c r="AC850" s="0" t="n">
        <v>-18395204.7074795</v>
      </c>
      <c r="AD850" s="0" t="n">
        <v>-19441987.6907542</v>
      </c>
      <c r="AE850" s="0" t="n">
        <v>-20386266.9501092</v>
      </c>
      <c r="AF850" s="0" t="n">
        <f aca="false">TRUE()</f>
        <v>1</v>
      </c>
    </row>
    <row r="851" customFormat="false" ht="15" hidden="false" customHeight="false" outlineLevel="0" collapsed="false">
      <c r="A851" s="0" t="n">
        <v>830</v>
      </c>
      <c r="B851" s="0" t="n">
        <v>9234457.63048093</v>
      </c>
      <c r="C851" s="0" t="n">
        <v>8245259.07086479</v>
      </c>
      <c r="D851" s="0" t="n">
        <v>7575707.78425298</v>
      </c>
      <c r="E851" s="0" t="n">
        <v>6622236.07158941</v>
      </c>
      <c r="F851" s="0" t="n">
        <v>5710510.7943288</v>
      </c>
      <c r="G851" s="0" t="n">
        <v>4737363.92901668</v>
      </c>
      <c r="H851" s="0" t="n">
        <v>3849228.32451182</v>
      </c>
      <c r="I851" s="0" t="n">
        <v>3150764.49214306</v>
      </c>
      <c r="J851" s="0" t="n">
        <v>2224033.15626096</v>
      </c>
      <c r="K851" s="0" t="n">
        <v>1037869.1312535</v>
      </c>
      <c r="L851" s="0" t="n">
        <v>-214423.029544264</v>
      </c>
      <c r="M851" s="0" t="n">
        <v>-1702289.88528812</v>
      </c>
      <c r="N851" s="0" t="n">
        <v>-3040619.96696765</v>
      </c>
      <c r="O851" s="0" t="n">
        <v>-3801232.38163403</v>
      </c>
      <c r="P851" s="0" t="n">
        <v>-4719544.8613795</v>
      </c>
      <c r="Q851" s="0" t="n">
        <v>-5714987.73441194</v>
      </c>
      <c r="R851" s="0" t="n">
        <v>-6697875.7675652</v>
      </c>
      <c r="S851" s="0" t="n">
        <v>-7711782.43354445</v>
      </c>
      <c r="T851" s="0" t="n">
        <v>-9193300.71785396</v>
      </c>
      <c r="U851" s="0" t="n">
        <v>-9976890.40869548</v>
      </c>
      <c r="V851" s="0" t="n">
        <v>-10834184.1814526</v>
      </c>
      <c r="W851" s="0" t="n">
        <v>-12162949.3674704</v>
      </c>
      <c r="X851" s="0" t="n">
        <v>-13039753.0988535</v>
      </c>
      <c r="Y851" s="0" t="n">
        <v>-14118469.2289206</v>
      </c>
      <c r="Z851" s="0" t="n">
        <v>-15325400.7028943</v>
      </c>
      <c r="AA851" s="0" t="n">
        <v>-16422700.5062407</v>
      </c>
      <c r="AB851" s="0" t="n">
        <v>-17461053.6328612</v>
      </c>
      <c r="AC851" s="0" t="n">
        <v>-18648775.7867999</v>
      </c>
      <c r="AD851" s="0" t="n">
        <v>-19470162.075499</v>
      </c>
      <c r="AE851" s="0" t="n">
        <v>-20370889.4495998</v>
      </c>
      <c r="AF851" s="0" t="n">
        <f aca="false">TRUE()</f>
        <v>1</v>
      </c>
    </row>
    <row r="852" customFormat="false" ht="15" hidden="false" customHeight="false" outlineLevel="0" collapsed="false">
      <c r="A852" s="0" t="n">
        <v>831</v>
      </c>
      <c r="B852" s="0" t="n">
        <v>8892872.48230697</v>
      </c>
      <c r="C852" s="0" t="n">
        <v>8306760.33414982</v>
      </c>
      <c r="D852" s="0" t="n">
        <v>7023443.56948088</v>
      </c>
      <c r="E852" s="0" t="n">
        <v>5962765.09444132</v>
      </c>
      <c r="F852" s="0" t="n">
        <v>4932158.74388509</v>
      </c>
      <c r="G852" s="0" t="n">
        <v>4258261.31941331</v>
      </c>
      <c r="H852" s="0" t="n">
        <v>3515583.14449325</v>
      </c>
      <c r="I852" s="0" t="n">
        <v>2595299.87735342</v>
      </c>
      <c r="J852" s="0" t="n">
        <v>1433813.90729431</v>
      </c>
      <c r="K852" s="0" t="n">
        <v>849137.109734021</v>
      </c>
      <c r="L852" s="0" t="n">
        <v>-308535.850421451</v>
      </c>
      <c r="M852" s="0" t="n">
        <v>-1236529.58559978</v>
      </c>
      <c r="N852" s="0" t="n">
        <v>-2191844.89105145</v>
      </c>
      <c r="O852" s="0" t="n">
        <v>-3242563.47938961</v>
      </c>
      <c r="P852" s="0" t="n">
        <v>-4296426.92695889</v>
      </c>
      <c r="Q852" s="0" t="n">
        <v>-5153941.20897157</v>
      </c>
      <c r="R852" s="0" t="n">
        <v>-6278923.22666534</v>
      </c>
      <c r="S852" s="0" t="n">
        <v>-6815043.59868606</v>
      </c>
      <c r="T852" s="0" t="n">
        <v>-7724959.82137252</v>
      </c>
      <c r="U852" s="0" t="n">
        <v>-8755696.1740079</v>
      </c>
      <c r="V852" s="0" t="n">
        <v>-9686706.31096501</v>
      </c>
      <c r="W852" s="0" t="n">
        <v>-10321324.2501718</v>
      </c>
      <c r="X852" s="0" t="n">
        <v>-11472929.7259239</v>
      </c>
      <c r="Y852" s="0" t="n">
        <v>-12223252.1634985</v>
      </c>
      <c r="Z852" s="0" t="n">
        <v>-13209749.3619928</v>
      </c>
      <c r="AA852" s="0" t="n">
        <v>-14240356.2814064</v>
      </c>
      <c r="AB852" s="0" t="n">
        <v>-15244321.7121594</v>
      </c>
      <c r="AC852" s="0" t="n">
        <v>-16478123.8973322</v>
      </c>
      <c r="AD852" s="0" t="n">
        <v>-17467471.3853335</v>
      </c>
      <c r="AE852" s="0" t="n">
        <v>-18552962.4662729</v>
      </c>
      <c r="AF852" s="0" t="n">
        <f aca="false">TRUE()</f>
        <v>1</v>
      </c>
    </row>
    <row r="853" customFormat="false" ht="15" hidden="false" customHeight="false" outlineLevel="0" collapsed="false">
      <c r="A853" s="0" t="n">
        <v>832</v>
      </c>
      <c r="B853" s="0" t="n">
        <v>9011180.80663025</v>
      </c>
      <c r="C853" s="0" t="n">
        <v>7888589.58979699</v>
      </c>
      <c r="D853" s="0" t="n">
        <v>6609890.53038749</v>
      </c>
      <c r="E853" s="0" t="n">
        <v>5582382.16449305</v>
      </c>
      <c r="F853" s="0" t="n">
        <v>4426012.09297645</v>
      </c>
      <c r="G853" s="0" t="n">
        <v>3134946.30600001</v>
      </c>
      <c r="H853" s="0" t="n">
        <v>1863509.45660516</v>
      </c>
      <c r="I853" s="0" t="n">
        <v>940567.337327397</v>
      </c>
      <c r="J853" s="0" t="n">
        <v>-266719.133821636</v>
      </c>
      <c r="K853" s="0" t="n">
        <v>-1316473.36583108</v>
      </c>
      <c r="L853" s="0" t="n">
        <v>-2539919.36537786</v>
      </c>
      <c r="M853" s="0" t="n">
        <v>-3653646.28209045</v>
      </c>
      <c r="N853" s="0" t="n">
        <v>-4708779.89729769</v>
      </c>
      <c r="O853" s="0" t="n">
        <v>-5795574.31336696</v>
      </c>
      <c r="P853" s="0" t="n">
        <v>-6846621.90457475</v>
      </c>
      <c r="Q853" s="0" t="n">
        <v>-7905488.51360205</v>
      </c>
      <c r="R853" s="0" t="n">
        <v>-8873722.04148567</v>
      </c>
      <c r="S853" s="0" t="n">
        <v>-9823377.17336416</v>
      </c>
      <c r="T853" s="0" t="n">
        <v>-11176012.1592387</v>
      </c>
      <c r="U853" s="0" t="n">
        <v>-12271517.7414609</v>
      </c>
      <c r="V853" s="0" t="n">
        <v>-13156856.7570147</v>
      </c>
      <c r="W853" s="0" t="n">
        <v>-14101373.2707287</v>
      </c>
      <c r="X853" s="0" t="n">
        <v>-15312624.9614183</v>
      </c>
      <c r="Y853" s="0" t="n">
        <v>-16165387.6194006</v>
      </c>
      <c r="Z853" s="0" t="n">
        <v>-16868982.0830384</v>
      </c>
      <c r="AA853" s="0" t="n">
        <v>-17587292.254918</v>
      </c>
      <c r="AB853" s="0" t="n">
        <v>-18241497.134877</v>
      </c>
      <c r="AC853" s="0" t="n">
        <v>-18981734.1632241</v>
      </c>
      <c r="AD853" s="0" t="n">
        <v>-19745560.975264</v>
      </c>
      <c r="AE853" s="0" t="n">
        <v>-21022608.4511856</v>
      </c>
      <c r="AF853" s="0" t="n">
        <f aca="false">TRUE()</f>
        <v>1</v>
      </c>
    </row>
    <row r="854" customFormat="false" ht="15" hidden="false" customHeight="false" outlineLevel="0" collapsed="false">
      <c r="A854" s="0" t="n">
        <v>833</v>
      </c>
      <c r="B854" s="0" t="n">
        <v>9009235.84253185</v>
      </c>
      <c r="C854" s="0" t="n">
        <v>8081888.5503592</v>
      </c>
      <c r="D854" s="0" t="n">
        <v>7370571.16296291</v>
      </c>
      <c r="E854" s="0" t="n">
        <v>6399196.44245718</v>
      </c>
      <c r="F854" s="0" t="n">
        <v>5746662.05497002</v>
      </c>
      <c r="G854" s="0" t="n">
        <v>4820545.48922729</v>
      </c>
      <c r="H854" s="0" t="n">
        <v>3407646.61125856</v>
      </c>
      <c r="I854" s="0" t="n">
        <v>2274885.89551728</v>
      </c>
      <c r="J854" s="0" t="n">
        <v>1316845.52758819</v>
      </c>
      <c r="K854" s="0" t="n">
        <v>177220.806506917</v>
      </c>
      <c r="L854" s="0" t="n">
        <v>-718470.55786757</v>
      </c>
      <c r="M854" s="0" t="n">
        <v>-1558335.00929173</v>
      </c>
      <c r="N854" s="0" t="n">
        <v>-2899160.9351983</v>
      </c>
      <c r="O854" s="0" t="n">
        <v>-3670706.00441425</v>
      </c>
      <c r="P854" s="0" t="n">
        <v>-4599881.75727878</v>
      </c>
      <c r="Q854" s="0" t="n">
        <v>-5661088.41375148</v>
      </c>
      <c r="R854" s="0" t="n">
        <v>-6473841.57259999</v>
      </c>
      <c r="S854" s="0" t="n">
        <v>-7603962.56332627</v>
      </c>
      <c r="T854" s="0" t="n">
        <v>-8542643.65839782</v>
      </c>
      <c r="U854" s="0" t="n">
        <v>-9675425.7239112</v>
      </c>
      <c r="V854" s="0" t="n">
        <v>-10792622.5598613</v>
      </c>
      <c r="W854" s="0" t="n">
        <v>-11744020.1337361</v>
      </c>
      <c r="X854" s="0" t="n">
        <v>-13086151.8682543</v>
      </c>
      <c r="Y854" s="0" t="n">
        <v>-13953084.7075676</v>
      </c>
      <c r="Z854" s="0" t="n">
        <v>-15222858.8016774</v>
      </c>
      <c r="AA854" s="0" t="n">
        <v>-16457845.450203</v>
      </c>
      <c r="AB854" s="0" t="n">
        <v>-17812021.8917351</v>
      </c>
      <c r="AC854" s="0" t="n">
        <v>-18846833.0996037</v>
      </c>
      <c r="AD854" s="0" t="n">
        <v>-19689115.9572181</v>
      </c>
      <c r="AE854" s="0" t="n">
        <v>-21104475.274284</v>
      </c>
      <c r="AF854" s="0" t="n">
        <f aca="false">TRUE()</f>
        <v>1</v>
      </c>
    </row>
    <row r="855" customFormat="false" ht="15" hidden="false" customHeight="false" outlineLevel="0" collapsed="false">
      <c r="A855" s="0" t="n">
        <v>834</v>
      </c>
      <c r="B855" s="0" t="n">
        <v>9066940.29359527</v>
      </c>
      <c r="C855" s="0" t="n">
        <v>8229648.80813638</v>
      </c>
      <c r="D855" s="0" t="n">
        <v>7267606.15731734</v>
      </c>
      <c r="E855" s="0" t="n">
        <v>6463944.30054876</v>
      </c>
      <c r="F855" s="0" t="n">
        <v>5358714.53552409</v>
      </c>
      <c r="G855" s="0" t="n">
        <v>4479848.21187579</v>
      </c>
      <c r="H855" s="0" t="n">
        <v>3537345.04585677</v>
      </c>
      <c r="I855" s="0" t="n">
        <v>2343789.27352377</v>
      </c>
      <c r="J855" s="0" t="n">
        <v>1219050.63148854</v>
      </c>
      <c r="K855" s="0" t="n">
        <v>215933.716974603</v>
      </c>
      <c r="L855" s="0" t="n">
        <v>-818240.988774793</v>
      </c>
      <c r="M855" s="0" t="n">
        <v>-1820692.0749011</v>
      </c>
      <c r="N855" s="0" t="n">
        <v>-2734461.06161763</v>
      </c>
      <c r="O855" s="0" t="n">
        <v>-3733955.72944807</v>
      </c>
      <c r="P855" s="0" t="n">
        <v>-4832124.05454666</v>
      </c>
      <c r="Q855" s="0" t="n">
        <v>-5806891.62875089</v>
      </c>
      <c r="R855" s="0" t="n">
        <v>-6890845.15479695</v>
      </c>
      <c r="S855" s="0" t="n">
        <v>-7723511.39911234</v>
      </c>
      <c r="T855" s="0" t="n">
        <v>-8602732.6688832</v>
      </c>
      <c r="U855" s="0" t="n">
        <v>-9455868.56822841</v>
      </c>
      <c r="V855" s="0" t="n">
        <v>-10342842.2938699</v>
      </c>
      <c r="W855" s="0" t="n">
        <v>-11600278.5032111</v>
      </c>
      <c r="X855" s="0" t="n">
        <v>-12745486.2618332</v>
      </c>
      <c r="Y855" s="0" t="n">
        <v>-13530101.6380963</v>
      </c>
      <c r="Z855" s="0" t="n">
        <v>-14617601.297378</v>
      </c>
      <c r="AA855" s="0" t="n">
        <v>-15539484.8348483</v>
      </c>
      <c r="AB855" s="0" t="n">
        <v>-16403007.917754</v>
      </c>
      <c r="AC855" s="0" t="n">
        <v>-17105860.0246095</v>
      </c>
      <c r="AD855" s="0" t="n">
        <v>-18300243.7633736</v>
      </c>
      <c r="AE855" s="0" t="n">
        <v>-19027471.1334401</v>
      </c>
      <c r="AF855" s="0" t="n">
        <f aca="false">TRUE()</f>
        <v>1</v>
      </c>
    </row>
    <row r="856" customFormat="false" ht="15" hidden="false" customHeight="false" outlineLevel="0" collapsed="false">
      <c r="A856" s="0" t="n">
        <v>835</v>
      </c>
      <c r="B856" s="0" t="n">
        <v>9010392.63560198</v>
      </c>
      <c r="C856" s="0" t="n">
        <v>8199654.88474695</v>
      </c>
      <c r="D856" s="0" t="n">
        <v>7044486.09533296</v>
      </c>
      <c r="E856" s="0" t="n">
        <v>6111356.46059575</v>
      </c>
      <c r="F856" s="0" t="n">
        <v>5138248.99169982</v>
      </c>
      <c r="G856" s="0" t="n">
        <v>4158395.84428583</v>
      </c>
      <c r="H856" s="0" t="n">
        <v>3097881.77729867</v>
      </c>
      <c r="I856" s="0" t="n">
        <v>2095280.82450201</v>
      </c>
      <c r="J856" s="0" t="n">
        <v>1103935.46229423</v>
      </c>
      <c r="K856" s="0" t="n">
        <v>207615.85734519</v>
      </c>
      <c r="L856" s="0" t="n">
        <v>-477438.267986391</v>
      </c>
      <c r="M856" s="0" t="n">
        <v>-1253728.07607802</v>
      </c>
      <c r="N856" s="0" t="n">
        <v>-2397424.02381415</v>
      </c>
      <c r="O856" s="0" t="n">
        <v>-3336260.13114889</v>
      </c>
      <c r="P856" s="0" t="n">
        <v>-4203458.17560439</v>
      </c>
      <c r="Q856" s="0" t="n">
        <v>-4922312.54672078</v>
      </c>
      <c r="R856" s="0" t="n">
        <v>-5578383.11870271</v>
      </c>
      <c r="S856" s="0" t="n">
        <v>-6437741.74267707</v>
      </c>
      <c r="T856" s="0" t="n">
        <v>-7615352.31348613</v>
      </c>
      <c r="U856" s="0" t="n">
        <v>-8503938.27476166</v>
      </c>
      <c r="V856" s="0" t="n">
        <v>-9584035.37980995</v>
      </c>
      <c r="W856" s="0" t="n">
        <v>-10463423.4139304</v>
      </c>
      <c r="X856" s="0" t="n">
        <v>-11591196.7531361</v>
      </c>
      <c r="Y856" s="0" t="n">
        <v>-12520846.5927744</v>
      </c>
      <c r="Z856" s="0" t="n">
        <v>-13274469.7436643</v>
      </c>
      <c r="AA856" s="0" t="n">
        <v>-14220679.1300844</v>
      </c>
      <c r="AB856" s="0" t="n">
        <v>-15587479.2137405</v>
      </c>
      <c r="AC856" s="0" t="n">
        <v>-16945456.0768507</v>
      </c>
      <c r="AD856" s="0" t="n">
        <v>-18042762.7374065</v>
      </c>
      <c r="AE856" s="0" t="n">
        <v>-19015350.9743238</v>
      </c>
      <c r="AF856" s="0" t="n">
        <f aca="false">TRUE()</f>
        <v>1</v>
      </c>
    </row>
    <row r="857" customFormat="false" ht="15" hidden="false" customHeight="false" outlineLevel="0" collapsed="false">
      <c r="A857" s="0" t="n">
        <v>836</v>
      </c>
      <c r="B857" s="0" t="n">
        <v>8939219.63958098</v>
      </c>
      <c r="C857" s="0" t="n">
        <v>7875849.17183433</v>
      </c>
      <c r="D857" s="0" t="n">
        <v>6883826.52230775</v>
      </c>
      <c r="E857" s="0" t="n">
        <v>5795637.71832322</v>
      </c>
      <c r="F857" s="0" t="n">
        <v>4753992.34589251</v>
      </c>
      <c r="G857" s="0" t="n">
        <v>3817186.82296537</v>
      </c>
      <c r="H857" s="0" t="n">
        <v>3056238.1828421</v>
      </c>
      <c r="I857" s="0" t="n">
        <v>2148250.03128613</v>
      </c>
      <c r="J857" s="0" t="n">
        <v>988346.261471415</v>
      </c>
      <c r="K857" s="0" t="n">
        <v>-5361.29362951219</v>
      </c>
      <c r="L857" s="0" t="n">
        <v>-1065418.67194701</v>
      </c>
      <c r="M857" s="0" t="n">
        <v>-2008815.56640613</v>
      </c>
      <c r="N857" s="0" t="n">
        <v>-2796896.065404</v>
      </c>
      <c r="O857" s="0" t="n">
        <v>-3749170.12242964</v>
      </c>
      <c r="P857" s="0" t="n">
        <v>-4544678.94227977</v>
      </c>
      <c r="Q857" s="0" t="n">
        <v>-5327421.10755906</v>
      </c>
      <c r="R857" s="0" t="n">
        <v>-6568548.42933294</v>
      </c>
      <c r="S857" s="0" t="n">
        <v>-7484531.2283461</v>
      </c>
      <c r="T857" s="0" t="n">
        <v>-8336234.28325409</v>
      </c>
      <c r="U857" s="0" t="n">
        <v>-9659826.22013027</v>
      </c>
      <c r="V857" s="0" t="n">
        <v>-10822823.2272111</v>
      </c>
      <c r="W857" s="0" t="n">
        <v>-11748521.3821108</v>
      </c>
      <c r="X857" s="0" t="n">
        <v>-12834048.6472212</v>
      </c>
      <c r="Y857" s="0" t="n">
        <v>-13786890.9835691</v>
      </c>
      <c r="Z857" s="0" t="n">
        <v>-14648355.0477132</v>
      </c>
      <c r="AA857" s="0" t="n">
        <v>-15743293.2926102</v>
      </c>
      <c r="AB857" s="0" t="n">
        <v>-16678432.9155461</v>
      </c>
      <c r="AC857" s="0" t="n">
        <v>-17693532.517346</v>
      </c>
      <c r="AD857" s="0" t="n">
        <v>-18897805.1643259</v>
      </c>
      <c r="AE857" s="0" t="n">
        <v>-20080047.785085</v>
      </c>
      <c r="AF857" s="0" t="n">
        <f aca="false">TRUE()</f>
        <v>1</v>
      </c>
    </row>
    <row r="858" customFormat="false" ht="15" hidden="false" customHeight="false" outlineLevel="0" collapsed="false">
      <c r="A858" s="0" t="n">
        <v>837</v>
      </c>
      <c r="B858" s="0" t="n">
        <v>9110018.65837122</v>
      </c>
      <c r="C858" s="0" t="n">
        <v>8012812.3379138</v>
      </c>
      <c r="D858" s="0" t="n">
        <v>7238383.58714295</v>
      </c>
      <c r="E858" s="0" t="n">
        <v>6148300.75487981</v>
      </c>
      <c r="F858" s="0" t="n">
        <v>5118601.69371959</v>
      </c>
      <c r="G858" s="0" t="n">
        <v>4042805.8212469</v>
      </c>
      <c r="H858" s="0" t="n">
        <v>3102294.77217575</v>
      </c>
      <c r="I858" s="0" t="n">
        <v>1685480.51744525</v>
      </c>
      <c r="J858" s="0" t="n">
        <v>865740.458969312</v>
      </c>
      <c r="K858" s="0" t="n">
        <v>-328569.883224381</v>
      </c>
      <c r="L858" s="0" t="n">
        <v>-1122230.21927072</v>
      </c>
      <c r="M858" s="0" t="n">
        <v>-2223099.05419658</v>
      </c>
      <c r="N858" s="0" t="n">
        <v>-3338257.04964694</v>
      </c>
      <c r="O858" s="0" t="n">
        <v>-4349252.22395939</v>
      </c>
      <c r="P858" s="0" t="n">
        <v>-5250187.34185065</v>
      </c>
      <c r="Q858" s="0" t="n">
        <v>-6278414.31999971</v>
      </c>
      <c r="R858" s="0" t="n">
        <v>-7331816.38668575</v>
      </c>
      <c r="S858" s="0" t="n">
        <v>-8689803.68394701</v>
      </c>
      <c r="T858" s="0" t="n">
        <v>-9515335.62688694</v>
      </c>
      <c r="U858" s="0" t="n">
        <v>-10404152.9276241</v>
      </c>
      <c r="V858" s="0" t="n">
        <v>-11461100.039038</v>
      </c>
      <c r="W858" s="0" t="n">
        <v>-12409889.280959</v>
      </c>
      <c r="X858" s="0" t="n">
        <v>-13389881.0734128</v>
      </c>
      <c r="Y858" s="0" t="n">
        <v>-14603951.4404856</v>
      </c>
      <c r="Z858" s="0" t="n">
        <v>-15039898.1397998</v>
      </c>
      <c r="AA858" s="0" t="n">
        <v>-15920308.2707962</v>
      </c>
      <c r="AB858" s="0" t="n">
        <v>-16571834.4255459</v>
      </c>
      <c r="AC858" s="0" t="n">
        <v>-17332671.1381651</v>
      </c>
      <c r="AD858" s="0" t="n">
        <v>-18813596.0365796</v>
      </c>
      <c r="AE858" s="0" t="n">
        <v>-19933229.6633702</v>
      </c>
      <c r="AF858" s="0" t="n">
        <f aca="false">TRUE()</f>
        <v>1</v>
      </c>
    </row>
    <row r="859" customFormat="false" ht="15" hidden="false" customHeight="false" outlineLevel="0" collapsed="false">
      <c r="A859" s="0" t="n">
        <v>838</v>
      </c>
      <c r="B859" s="0" t="n">
        <v>8809687.01498838</v>
      </c>
      <c r="C859" s="0" t="n">
        <v>7825792.94494567</v>
      </c>
      <c r="D859" s="0" t="n">
        <v>6674050.17997928</v>
      </c>
      <c r="E859" s="0" t="n">
        <v>6027363.08148333</v>
      </c>
      <c r="F859" s="0" t="n">
        <v>4819703.39912941</v>
      </c>
      <c r="G859" s="0" t="n">
        <v>3983672.22284139</v>
      </c>
      <c r="H859" s="0" t="n">
        <v>3089935.38670658</v>
      </c>
      <c r="I859" s="0" t="n">
        <v>1988905.17261565</v>
      </c>
      <c r="J859" s="0" t="n">
        <v>925615.820899203</v>
      </c>
      <c r="K859" s="0" t="n">
        <v>-91308.1887795068</v>
      </c>
      <c r="L859" s="0" t="n">
        <v>-818688.958063442</v>
      </c>
      <c r="M859" s="0" t="n">
        <v>-1838651.69182777</v>
      </c>
      <c r="N859" s="0" t="n">
        <v>-3030763.96252442</v>
      </c>
      <c r="O859" s="0" t="n">
        <v>-3924266.54330446</v>
      </c>
      <c r="P859" s="0" t="n">
        <v>-5187253.95237252</v>
      </c>
      <c r="Q859" s="0" t="n">
        <v>-6012715.56518971</v>
      </c>
      <c r="R859" s="0" t="n">
        <v>-7014025.14353339</v>
      </c>
      <c r="S859" s="0" t="n">
        <v>-8321090.69020871</v>
      </c>
      <c r="T859" s="0" t="n">
        <v>-9184810.70766879</v>
      </c>
      <c r="U859" s="0" t="n">
        <v>-10395607.8043442</v>
      </c>
      <c r="V859" s="0" t="n">
        <v>-11790538.2767886</v>
      </c>
      <c r="W859" s="0" t="n">
        <v>-12824747.0905734</v>
      </c>
      <c r="X859" s="0" t="n">
        <v>-13719343.6930967</v>
      </c>
      <c r="Y859" s="0" t="n">
        <v>-14564795.9325067</v>
      </c>
      <c r="Z859" s="0" t="n">
        <v>-15825716.4731762</v>
      </c>
      <c r="AA859" s="0" t="n">
        <v>-17081055.3130441</v>
      </c>
      <c r="AB859" s="0" t="n">
        <v>-18370917.1376179</v>
      </c>
      <c r="AC859" s="0" t="n">
        <v>-19364349.4674867</v>
      </c>
      <c r="AD859" s="0" t="n">
        <v>-20571910.8557921</v>
      </c>
      <c r="AE859" s="0" t="n">
        <v>-21562142.9775669</v>
      </c>
      <c r="AF859" s="0" t="n">
        <f aca="false">TRUE()</f>
        <v>1</v>
      </c>
    </row>
    <row r="860" customFormat="false" ht="15" hidden="false" customHeight="false" outlineLevel="0" collapsed="false">
      <c r="A860" s="0" t="n">
        <v>839</v>
      </c>
      <c r="B860" s="0" t="n">
        <v>9176611.02432167</v>
      </c>
      <c r="C860" s="0" t="n">
        <v>7951775.6672992</v>
      </c>
      <c r="D860" s="0" t="n">
        <v>6625001.61164356</v>
      </c>
      <c r="E860" s="0" t="n">
        <v>5829122.00619982</v>
      </c>
      <c r="F860" s="0" t="n">
        <v>5037008.19877996</v>
      </c>
      <c r="G860" s="0" t="n">
        <v>4029011.81193393</v>
      </c>
      <c r="H860" s="0" t="n">
        <v>2837786.09078573</v>
      </c>
      <c r="I860" s="0" t="n">
        <v>2064549.92953652</v>
      </c>
      <c r="J860" s="0" t="n">
        <v>1019146.78214534</v>
      </c>
      <c r="K860" s="0" t="n">
        <v>137232.172957294</v>
      </c>
      <c r="L860" s="0" t="n">
        <v>-1002933.64700771</v>
      </c>
      <c r="M860" s="0" t="n">
        <v>-1843356.28270853</v>
      </c>
      <c r="N860" s="0" t="n">
        <v>-2997716.88276336</v>
      </c>
      <c r="O860" s="0" t="n">
        <v>-3966073.92059982</v>
      </c>
      <c r="P860" s="0" t="n">
        <v>-4778645.81586362</v>
      </c>
      <c r="Q860" s="0" t="n">
        <v>-5791383.80694899</v>
      </c>
      <c r="R860" s="0" t="n">
        <v>-6403789.14405132</v>
      </c>
      <c r="S860" s="0" t="n">
        <v>-7291970.22963034</v>
      </c>
      <c r="T860" s="0" t="n">
        <v>-8359450.44369527</v>
      </c>
      <c r="U860" s="0" t="n">
        <v>-9005099.48788889</v>
      </c>
      <c r="V860" s="0" t="n">
        <v>-9490872.11726781</v>
      </c>
      <c r="W860" s="0" t="n">
        <v>-10022998.6533052</v>
      </c>
      <c r="X860" s="0" t="n">
        <v>-11288424.3644053</v>
      </c>
      <c r="Y860" s="0" t="n">
        <v>-12273072.5618527</v>
      </c>
      <c r="Z860" s="0" t="n">
        <v>-13166579.4830513</v>
      </c>
      <c r="AA860" s="0" t="n">
        <v>-14355610.4301846</v>
      </c>
      <c r="AB860" s="0" t="n">
        <v>-15274720.4936908</v>
      </c>
      <c r="AC860" s="0" t="n">
        <v>-16328412.8736642</v>
      </c>
      <c r="AD860" s="0" t="n">
        <v>-17333563.9438488</v>
      </c>
      <c r="AE860" s="0" t="n">
        <v>-18239364.0596982</v>
      </c>
      <c r="AF860" s="0" t="n">
        <f aca="false">TRUE()</f>
        <v>1</v>
      </c>
    </row>
    <row r="861" customFormat="false" ht="15" hidden="false" customHeight="false" outlineLevel="0" collapsed="false">
      <c r="A861" s="0" t="n">
        <v>840</v>
      </c>
      <c r="B861" s="0" t="n">
        <v>8941170.82322218</v>
      </c>
      <c r="C861" s="0" t="n">
        <v>7786518.57893815</v>
      </c>
      <c r="D861" s="0" t="n">
        <v>6823499.90234155</v>
      </c>
      <c r="E861" s="0" t="n">
        <v>5915611.01697247</v>
      </c>
      <c r="F861" s="0" t="n">
        <v>4984113.49857236</v>
      </c>
      <c r="G861" s="0" t="n">
        <v>4443696.00512951</v>
      </c>
      <c r="H861" s="0" t="n">
        <v>3387084.09582772</v>
      </c>
      <c r="I861" s="0" t="n">
        <v>2628906.35362543</v>
      </c>
      <c r="J861" s="0" t="n">
        <v>1502962.60880165</v>
      </c>
      <c r="K861" s="0" t="n">
        <v>521047.428936709</v>
      </c>
      <c r="L861" s="0" t="n">
        <v>-499976.79036938</v>
      </c>
      <c r="M861" s="0" t="n">
        <v>-1640042.62449062</v>
      </c>
      <c r="N861" s="0" t="n">
        <v>-2454737.87122243</v>
      </c>
      <c r="O861" s="0" t="n">
        <v>-3528587.55989262</v>
      </c>
      <c r="P861" s="0" t="n">
        <v>-4582111.77040516</v>
      </c>
      <c r="Q861" s="0" t="n">
        <v>-5545155.6038766</v>
      </c>
      <c r="R861" s="0" t="n">
        <v>-6359518.36372389</v>
      </c>
      <c r="S861" s="0" t="n">
        <v>-7478566.03653492</v>
      </c>
      <c r="T861" s="0" t="n">
        <v>-8619256.94541879</v>
      </c>
      <c r="U861" s="0" t="n">
        <v>-9641977.35061436</v>
      </c>
      <c r="V861" s="0" t="n">
        <v>-10427916.8674714</v>
      </c>
      <c r="W861" s="0" t="n">
        <v>-11322427.0608863</v>
      </c>
      <c r="X861" s="0" t="n">
        <v>-12310360.5164023</v>
      </c>
      <c r="Y861" s="0" t="n">
        <v>-13448059.4263988</v>
      </c>
      <c r="Z861" s="0" t="n">
        <v>-14131361.5461761</v>
      </c>
      <c r="AA861" s="0" t="n">
        <v>-15018600.8533153</v>
      </c>
      <c r="AB861" s="0" t="n">
        <v>-15938066.3413268</v>
      </c>
      <c r="AC861" s="0" t="n">
        <v>-16921422.0254462</v>
      </c>
      <c r="AD861" s="0" t="n">
        <v>-17661156.9686412</v>
      </c>
      <c r="AE861" s="0" t="n">
        <v>-18617650.4129666</v>
      </c>
      <c r="AF861" s="0" t="n">
        <f aca="false">TRUE()</f>
        <v>1</v>
      </c>
    </row>
    <row r="862" customFormat="false" ht="15" hidden="false" customHeight="false" outlineLevel="0" collapsed="false">
      <c r="A862" s="0" t="n">
        <v>841</v>
      </c>
      <c r="B862" s="0" t="n">
        <v>9062096.71286252</v>
      </c>
      <c r="C862" s="0" t="n">
        <v>8269615.08716045</v>
      </c>
      <c r="D862" s="0" t="n">
        <v>7293208.60399419</v>
      </c>
      <c r="E862" s="0" t="n">
        <v>6401442.42335129</v>
      </c>
      <c r="F862" s="0" t="n">
        <v>5302325.19484935</v>
      </c>
      <c r="G862" s="0" t="n">
        <v>4479390.70705021</v>
      </c>
      <c r="H862" s="0" t="n">
        <v>3461423.88262452</v>
      </c>
      <c r="I862" s="0" t="n">
        <v>2623101.65007038</v>
      </c>
      <c r="J862" s="0" t="n">
        <v>1743052.49770214</v>
      </c>
      <c r="K862" s="0" t="n">
        <v>683594.172161058</v>
      </c>
      <c r="L862" s="0" t="n">
        <v>-363349.374407373</v>
      </c>
      <c r="M862" s="0" t="n">
        <v>-1279944.9378917</v>
      </c>
      <c r="N862" s="0" t="n">
        <v>-2226062.81422517</v>
      </c>
      <c r="O862" s="0" t="n">
        <v>-2935341.52520326</v>
      </c>
      <c r="P862" s="0" t="n">
        <v>-4215894.3873194</v>
      </c>
      <c r="Q862" s="0" t="n">
        <v>-5353385.66689501</v>
      </c>
      <c r="R862" s="0" t="n">
        <v>-6483675.27706923</v>
      </c>
      <c r="S862" s="0" t="n">
        <v>-7164668.83367799</v>
      </c>
      <c r="T862" s="0" t="n">
        <v>-8045570.83518013</v>
      </c>
      <c r="U862" s="0" t="n">
        <v>-8978661.6293954</v>
      </c>
      <c r="V862" s="0" t="n">
        <v>-9592449.3309886</v>
      </c>
      <c r="W862" s="0" t="n">
        <v>-10770439.3502038</v>
      </c>
      <c r="X862" s="0" t="n">
        <v>-12061216.2479135</v>
      </c>
      <c r="Y862" s="0" t="n">
        <v>-13473603.2391142</v>
      </c>
      <c r="Z862" s="0" t="n">
        <v>-14264426.4736106</v>
      </c>
      <c r="AA862" s="0" t="n">
        <v>-15287891.1729775</v>
      </c>
      <c r="AB862" s="0" t="n">
        <v>-16552454.8268076</v>
      </c>
      <c r="AC862" s="0" t="n">
        <v>-17501731.1310182</v>
      </c>
      <c r="AD862" s="0" t="n">
        <v>-18388333.5482496</v>
      </c>
      <c r="AE862" s="0" t="n">
        <v>-19015130.0135407</v>
      </c>
      <c r="AF862" s="0" t="n">
        <f aca="false">TRUE()</f>
        <v>1</v>
      </c>
    </row>
    <row r="863" customFormat="false" ht="15" hidden="false" customHeight="false" outlineLevel="0" collapsed="false">
      <c r="A863" s="0" t="n">
        <v>842</v>
      </c>
      <c r="B863" s="0" t="n">
        <v>8773475.50844565</v>
      </c>
      <c r="C863" s="0" t="n">
        <v>7777327.65966032</v>
      </c>
      <c r="D863" s="0" t="n">
        <v>6923196.03145294</v>
      </c>
      <c r="E863" s="0" t="n">
        <v>5866424.57348717</v>
      </c>
      <c r="F863" s="0" t="n">
        <v>4835823.49885143</v>
      </c>
      <c r="G863" s="0" t="n">
        <v>3802171.67838051</v>
      </c>
      <c r="H863" s="0" t="n">
        <v>2845591.29084585</v>
      </c>
      <c r="I863" s="0" t="n">
        <v>1521119.65909318</v>
      </c>
      <c r="J863" s="0" t="n">
        <v>547851.60574566</v>
      </c>
      <c r="K863" s="0" t="n">
        <v>-776012.809519</v>
      </c>
      <c r="L863" s="0" t="n">
        <v>-1888836.19479904</v>
      </c>
      <c r="M863" s="0" t="n">
        <v>-2959070.22335138</v>
      </c>
      <c r="N863" s="0" t="n">
        <v>-3936415.27269575</v>
      </c>
      <c r="O863" s="0" t="n">
        <v>-5131206.61140494</v>
      </c>
      <c r="P863" s="0" t="n">
        <v>-6153804.96492054</v>
      </c>
      <c r="Q863" s="0" t="n">
        <v>-6967378.72189783</v>
      </c>
      <c r="R863" s="0" t="n">
        <v>-7774280.28369823</v>
      </c>
      <c r="S863" s="0" t="n">
        <v>-8858777.20808508</v>
      </c>
      <c r="T863" s="0" t="n">
        <v>-9677301.43105178</v>
      </c>
      <c r="U863" s="0" t="n">
        <v>-10664855.2196573</v>
      </c>
      <c r="V863" s="0" t="n">
        <v>-11876292.1273675</v>
      </c>
      <c r="W863" s="0" t="n">
        <v>-12937086.1629464</v>
      </c>
      <c r="X863" s="0" t="n">
        <v>-13792659.1888806</v>
      </c>
      <c r="Y863" s="0" t="n">
        <v>-15074656.6912038</v>
      </c>
      <c r="Z863" s="0" t="n">
        <v>-16184231.7386028</v>
      </c>
      <c r="AA863" s="0" t="n">
        <v>-17387790.3360436</v>
      </c>
      <c r="AB863" s="0" t="n">
        <v>-17934278.6674017</v>
      </c>
      <c r="AC863" s="0" t="n">
        <v>-19000449.2430543</v>
      </c>
      <c r="AD863" s="0" t="n">
        <v>-20168880.8103303</v>
      </c>
      <c r="AE863" s="0" t="n">
        <v>-21508938.5387899</v>
      </c>
      <c r="AF863" s="0" t="n">
        <f aca="false">TRUE()</f>
        <v>1</v>
      </c>
    </row>
    <row r="864" customFormat="false" ht="15" hidden="false" customHeight="false" outlineLevel="0" collapsed="false">
      <c r="A864" s="0" t="n">
        <v>843</v>
      </c>
      <c r="B864" s="0" t="n">
        <v>9292763.71683021</v>
      </c>
      <c r="C864" s="0" t="n">
        <v>8051540.7989913</v>
      </c>
      <c r="D864" s="0" t="n">
        <v>6722664.74185105</v>
      </c>
      <c r="E864" s="0" t="n">
        <v>6126122.53730685</v>
      </c>
      <c r="F864" s="0" t="n">
        <v>5030404.3153329</v>
      </c>
      <c r="G864" s="0" t="n">
        <v>3906880.15246476</v>
      </c>
      <c r="H864" s="0" t="n">
        <v>2972281.68499514</v>
      </c>
      <c r="I864" s="0" t="n">
        <v>2070300.5770084</v>
      </c>
      <c r="J864" s="0" t="n">
        <v>936729.794350835</v>
      </c>
      <c r="K864" s="0" t="n">
        <v>59726.1450329609</v>
      </c>
      <c r="L864" s="0" t="n">
        <v>-896823.98928342</v>
      </c>
      <c r="M864" s="0" t="n">
        <v>-2059310.96944821</v>
      </c>
      <c r="N864" s="0" t="n">
        <v>-3410119.57951358</v>
      </c>
      <c r="O864" s="0" t="n">
        <v>-4517716.43402198</v>
      </c>
      <c r="P864" s="0" t="n">
        <v>-5544413.33310488</v>
      </c>
      <c r="Q864" s="0" t="n">
        <v>-6441133.83617273</v>
      </c>
      <c r="R864" s="0" t="n">
        <v>-7239013.82804252</v>
      </c>
      <c r="S864" s="0" t="n">
        <v>-8460929.47634271</v>
      </c>
      <c r="T864" s="0" t="n">
        <v>-9430239.50611733</v>
      </c>
      <c r="U864" s="0" t="n">
        <v>-10660380.1610507</v>
      </c>
      <c r="V864" s="0" t="n">
        <v>-11594469.7854516</v>
      </c>
      <c r="W864" s="0" t="n">
        <v>-12464612.0531794</v>
      </c>
      <c r="X864" s="0" t="n">
        <v>-13548771.8309449</v>
      </c>
      <c r="Y864" s="0" t="n">
        <v>-14533464.6430912</v>
      </c>
      <c r="Z864" s="0" t="n">
        <v>-15292358.9221691</v>
      </c>
      <c r="AA864" s="0" t="n">
        <v>-16655832.5881254</v>
      </c>
      <c r="AB864" s="0" t="n">
        <v>-17530435.8333711</v>
      </c>
      <c r="AC864" s="0" t="n">
        <v>-18715954.1376059</v>
      </c>
      <c r="AD864" s="0" t="n">
        <v>-19884325.4634852</v>
      </c>
      <c r="AE864" s="0" t="n">
        <v>-20632432.9105024</v>
      </c>
      <c r="AF864" s="0" t="n">
        <f aca="false">TRUE()</f>
        <v>1</v>
      </c>
    </row>
    <row r="865" customFormat="false" ht="15" hidden="false" customHeight="false" outlineLevel="0" collapsed="false">
      <c r="A865" s="0" t="n">
        <v>844</v>
      </c>
      <c r="B865" s="0" t="n">
        <v>9200477.5289233</v>
      </c>
      <c r="C865" s="0" t="n">
        <v>8260779.39686332</v>
      </c>
      <c r="D865" s="0" t="n">
        <v>7433908.70577899</v>
      </c>
      <c r="E865" s="0" t="n">
        <v>6088617.43140325</v>
      </c>
      <c r="F865" s="0" t="n">
        <v>5128652.55876295</v>
      </c>
      <c r="G865" s="0" t="n">
        <v>3950702.75020014</v>
      </c>
      <c r="H865" s="0" t="n">
        <v>2847975.2724001</v>
      </c>
      <c r="I865" s="0" t="n">
        <v>1795170.78260083</v>
      </c>
      <c r="J865" s="0" t="n">
        <v>787106.540452909</v>
      </c>
      <c r="K865" s="0" t="n">
        <v>-460319.601104831</v>
      </c>
      <c r="L865" s="0" t="n">
        <v>-1295301.00643783</v>
      </c>
      <c r="M865" s="0" t="n">
        <v>-2640568.06852915</v>
      </c>
      <c r="N865" s="0" t="n">
        <v>-3383123.43242833</v>
      </c>
      <c r="O865" s="0" t="n">
        <v>-4539425.77755281</v>
      </c>
      <c r="P865" s="0" t="n">
        <v>-5258393.00556486</v>
      </c>
      <c r="Q865" s="0" t="n">
        <v>-6195251.89511946</v>
      </c>
      <c r="R865" s="0" t="n">
        <v>-7213913.88273166</v>
      </c>
      <c r="S865" s="0" t="n">
        <v>-8116574.81296576</v>
      </c>
      <c r="T865" s="0" t="n">
        <v>-9080240.89904237</v>
      </c>
      <c r="U865" s="0" t="n">
        <v>-9802846.80945622</v>
      </c>
      <c r="V865" s="0" t="n">
        <v>-10605356.7157115</v>
      </c>
      <c r="W865" s="0" t="n">
        <v>-11705009.6571507</v>
      </c>
      <c r="X865" s="0" t="n">
        <v>-12710944.0221462</v>
      </c>
      <c r="Y865" s="0" t="n">
        <v>-13572838.4169819</v>
      </c>
      <c r="Z865" s="0" t="n">
        <v>-14837693.9696078</v>
      </c>
      <c r="AA865" s="0" t="n">
        <v>-15593707.7896098</v>
      </c>
      <c r="AB865" s="0" t="n">
        <v>-16521389.696437</v>
      </c>
      <c r="AC865" s="0" t="n">
        <v>-17420258.4408013</v>
      </c>
      <c r="AD865" s="0" t="n">
        <v>-18543265.9663535</v>
      </c>
      <c r="AE865" s="0" t="n">
        <v>-19552898.7045809</v>
      </c>
      <c r="AF865" s="0" t="n">
        <f aca="false">TRUE()</f>
        <v>1</v>
      </c>
    </row>
    <row r="866" customFormat="false" ht="15" hidden="false" customHeight="false" outlineLevel="0" collapsed="false">
      <c r="A866" s="0" t="n">
        <v>845</v>
      </c>
      <c r="B866" s="0" t="n">
        <v>9021633.04930692</v>
      </c>
      <c r="C866" s="0" t="n">
        <v>8390476.39008037</v>
      </c>
      <c r="D866" s="0" t="n">
        <v>7217469.49395395</v>
      </c>
      <c r="E866" s="0" t="n">
        <v>6261034.6569203</v>
      </c>
      <c r="F866" s="0" t="n">
        <v>5237902.45339821</v>
      </c>
      <c r="G866" s="0" t="n">
        <v>4387615.09741699</v>
      </c>
      <c r="H866" s="0" t="n">
        <v>3568780.8499804</v>
      </c>
      <c r="I866" s="0" t="n">
        <v>2268923.29828526</v>
      </c>
      <c r="J866" s="0" t="n">
        <v>1623571.01393775</v>
      </c>
      <c r="K866" s="0" t="n">
        <v>834410.819494303</v>
      </c>
      <c r="L866" s="0" t="n">
        <v>-461687.611039512</v>
      </c>
      <c r="M866" s="0" t="n">
        <v>-1589836.88723924</v>
      </c>
      <c r="N866" s="0" t="n">
        <v>-2524744.38089076</v>
      </c>
      <c r="O866" s="0" t="n">
        <v>-3774063.64374849</v>
      </c>
      <c r="P866" s="0" t="n">
        <v>-4863435.66702769</v>
      </c>
      <c r="Q866" s="0" t="n">
        <v>-5909967.68542257</v>
      </c>
      <c r="R866" s="0" t="n">
        <v>-6955080.08884306</v>
      </c>
      <c r="S866" s="0" t="n">
        <v>-8048127.73228595</v>
      </c>
      <c r="T866" s="0" t="n">
        <v>-9149266.23254544</v>
      </c>
      <c r="U866" s="0" t="n">
        <v>-10588460.8431246</v>
      </c>
      <c r="V866" s="0" t="n">
        <v>-11549482.2807901</v>
      </c>
      <c r="W866" s="0" t="n">
        <v>-12516672.8431605</v>
      </c>
      <c r="X866" s="0" t="n">
        <v>-13269294.2056463</v>
      </c>
      <c r="Y866" s="0" t="n">
        <v>-14258914.7282821</v>
      </c>
      <c r="Z866" s="0" t="n">
        <v>-15631492.1081911</v>
      </c>
      <c r="AA866" s="0" t="n">
        <v>-16828389.108678</v>
      </c>
      <c r="AB866" s="0" t="n">
        <v>-17719655.5599029</v>
      </c>
      <c r="AC866" s="0" t="n">
        <v>-18725663.8328072</v>
      </c>
      <c r="AD866" s="0" t="n">
        <v>-19466376.1576902</v>
      </c>
      <c r="AE866" s="0" t="n">
        <v>-20272552.2888305</v>
      </c>
      <c r="AF866" s="0" t="n">
        <f aca="false">TRUE()</f>
        <v>1</v>
      </c>
    </row>
    <row r="867" customFormat="false" ht="15" hidden="false" customHeight="false" outlineLevel="0" collapsed="false">
      <c r="A867" s="0" t="n">
        <v>846</v>
      </c>
      <c r="B867" s="0" t="n">
        <v>8970111.76947726</v>
      </c>
      <c r="C867" s="0" t="n">
        <v>8069002.69004135</v>
      </c>
      <c r="D867" s="0" t="n">
        <v>7277922.64791703</v>
      </c>
      <c r="E867" s="0" t="n">
        <v>6179954.49496945</v>
      </c>
      <c r="F867" s="0" t="n">
        <v>5196404.51230012</v>
      </c>
      <c r="G867" s="0" t="n">
        <v>4509914.58663833</v>
      </c>
      <c r="H867" s="0" t="n">
        <v>3924943.97987188</v>
      </c>
      <c r="I867" s="0" t="n">
        <v>3038946.27958673</v>
      </c>
      <c r="J867" s="0" t="n">
        <v>2356599.30827504</v>
      </c>
      <c r="K867" s="0" t="n">
        <v>1730381.58956917</v>
      </c>
      <c r="L867" s="0" t="n">
        <v>504587.749288753</v>
      </c>
      <c r="M867" s="0" t="n">
        <v>-475870.072738189</v>
      </c>
      <c r="N867" s="0" t="n">
        <v>-1422780.79709309</v>
      </c>
      <c r="O867" s="0" t="n">
        <v>-2385099.63386294</v>
      </c>
      <c r="P867" s="0" t="n">
        <v>-3157533.20370434</v>
      </c>
      <c r="Q867" s="0" t="n">
        <v>-4239728.43670718</v>
      </c>
      <c r="R867" s="0" t="n">
        <v>-5213588.37136067</v>
      </c>
      <c r="S867" s="0" t="n">
        <v>-6062106.64016479</v>
      </c>
      <c r="T867" s="0" t="n">
        <v>-6940580.90325979</v>
      </c>
      <c r="U867" s="0" t="n">
        <v>-7695089.16061733</v>
      </c>
      <c r="V867" s="0" t="n">
        <v>-8613840.58603696</v>
      </c>
      <c r="W867" s="0" t="n">
        <v>-9565915.00988046</v>
      </c>
      <c r="X867" s="0" t="n">
        <v>-10479458.3440545</v>
      </c>
      <c r="Y867" s="0" t="n">
        <v>-11490489.2555228</v>
      </c>
      <c r="Z867" s="0" t="n">
        <v>-12474786.9145704</v>
      </c>
      <c r="AA867" s="0" t="n">
        <v>-13520940.6223034</v>
      </c>
      <c r="AB867" s="0" t="n">
        <v>-14709560.0296877</v>
      </c>
      <c r="AC867" s="0" t="n">
        <v>-15828164.7251303</v>
      </c>
      <c r="AD867" s="0" t="n">
        <v>-17019082.6932324</v>
      </c>
      <c r="AE867" s="0" t="n">
        <v>-17849535.8472671</v>
      </c>
      <c r="AF867" s="0" t="n">
        <f aca="false">TRUE()</f>
        <v>1</v>
      </c>
    </row>
    <row r="868" customFormat="false" ht="15" hidden="false" customHeight="false" outlineLevel="0" collapsed="false">
      <c r="A868" s="0" t="n">
        <v>847</v>
      </c>
      <c r="B868" s="0" t="n">
        <v>9101722.97881773</v>
      </c>
      <c r="C868" s="0" t="n">
        <v>7971003.64202854</v>
      </c>
      <c r="D868" s="0" t="n">
        <v>6836708.10774212</v>
      </c>
      <c r="E868" s="0" t="n">
        <v>5972432.2312495</v>
      </c>
      <c r="F868" s="0" t="n">
        <v>4850115.44609315</v>
      </c>
      <c r="G868" s="0" t="n">
        <v>4038821.86942234</v>
      </c>
      <c r="H868" s="0" t="n">
        <v>2942610.72459398</v>
      </c>
      <c r="I868" s="0" t="n">
        <v>1947869.96476711</v>
      </c>
      <c r="J868" s="0" t="n">
        <v>1224757.08554838</v>
      </c>
      <c r="K868" s="0" t="n">
        <v>311571.849900257</v>
      </c>
      <c r="L868" s="0" t="n">
        <v>-1124881.71203884</v>
      </c>
      <c r="M868" s="0" t="n">
        <v>-2165437.78459984</v>
      </c>
      <c r="N868" s="0" t="n">
        <v>-3625527.77994349</v>
      </c>
      <c r="O868" s="0" t="n">
        <v>-4336742.47396849</v>
      </c>
      <c r="P868" s="0" t="n">
        <v>-5486890.83250125</v>
      </c>
      <c r="Q868" s="0" t="n">
        <v>-5980023.59413983</v>
      </c>
      <c r="R868" s="0" t="n">
        <v>-6979976.49715687</v>
      </c>
      <c r="S868" s="0" t="n">
        <v>-8106219.97268714</v>
      </c>
      <c r="T868" s="0" t="n">
        <v>-9273797.99168639</v>
      </c>
      <c r="U868" s="0" t="n">
        <v>-10113944.0467703</v>
      </c>
      <c r="V868" s="0" t="n">
        <v>-11321762.1311657</v>
      </c>
      <c r="W868" s="0" t="n">
        <v>-12215019.1791567</v>
      </c>
      <c r="X868" s="0" t="n">
        <v>-13182199.7289342</v>
      </c>
      <c r="Y868" s="0" t="n">
        <v>-14095535.2850629</v>
      </c>
      <c r="Z868" s="0" t="n">
        <v>-14868257.4149165</v>
      </c>
      <c r="AA868" s="0" t="n">
        <v>-16182201.3324006</v>
      </c>
      <c r="AB868" s="0" t="n">
        <v>-17191804.8958322</v>
      </c>
      <c r="AC868" s="0" t="n">
        <v>-18409268.571564</v>
      </c>
      <c r="AD868" s="0" t="n">
        <v>-19618210.8199169</v>
      </c>
      <c r="AE868" s="0" t="n">
        <v>-20424622.7770623</v>
      </c>
      <c r="AF868" s="0" t="n">
        <f aca="false">TRUE()</f>
        <v>1</v>
      </c>
    </row>
    <row r="869" customFormat="false" ht="15" hidden="false" customHeight="false" outlineLevel="0" collapsed="false">
      <c r="A869" s="0" t="n">
        <v>848</v>
      </c>
      <c r="B869" s="0" t="n">
        <v>8756774.55046568</v>
      </c>
      <c r="C869" s="0" t="n">
        <v>7656091.70175582</v>
      </c>
      <c r="D869" s="0" t="n">
        <v>6864272.07465039</v>
      </c>
      <c r="E869" s="0" t="n">
        <v>5774501.90838209</v>
      </c>
      <c r="F869" s="0" t="n">
        <v>4979095.48535571</v>
      </c>
      <c r="G869" s="0" t="n">
        <v>3657803.81175998</v>
      </c>
      <c r="H869" s="0" t="n">
        <v>2495046.46277556</v>
      </c>
      <c r="I869" s="0" t="n">
        <v>1509276.17521376</v>
      </c>
      <c r="J869" s="0" t="n">
        <v>256315.451570326</v>
      </c>
      <c r="K869" s="0" t="n">
        <v>-427287.019488966</v>
      </c>
      <c r="L869" s="0" t="n">
        <v>-1277418.75946496</v>
      </c>
      <c r="M869" s="0" t="n">
        <v>-2226934.81511688</v>
      </c>
      <c r="N869" s="0" t="n">
        <v>-3674071.75140199</v>
      </c>
      <c r="O869" s="0" t="n">
        <v>-4459975.17122731</v>
      </c>
      <c r="P869" s="0" t="n">
        <v>-5118513.98287917</v>
      </c>
      <c r="Q869" s="0" t="n">
        <v>-5829636.87997952</v>
      </c>
      <c r="R869" s="0" t="n">
        <v>-7010880.05382064</v>
      </c>
      <c r="S869" s="0" t="n">
        <v>-7892041.59971286</v>
      </c>
      <c r="T869" s="0" t="n">
        <v>-8860224.26683914</v>
      </c>
      <c r="U869" s="0" t="n">
        <v>-10012790.795174</v>
      </c>
      <c r="V869" s="0" t="n">
        <v>-10981173.8695825</v>
      </c>
      <c r="W869" s="0" t="n">
        <v>-12022003.1904841</v>
      </c>
      <c r="X869" s="0" t="n">
        <v>-13129046.220006</v>
      </c>
      <c r="Y869" s="0" t="n">
        <v>-14042910.941614</v>
      </c>
      <c r="Z869" s="0" t="n">
        <v>-15009647.529628</v>
      </c>
      <c r="AA869" s="0" t="n">
        <v>-16058038.6100922</v>
      </c>
      <c r="AB869" s="0" t="n">
        <v>-17231674.4647029</v>
      </c>
      <c r="AC869" s="0" t="n">
        <v>-18073200.6118667</v>
      </c>
      <c r="AD869" s="0" t="n">
        <v>-18469085.4275008</v>
      </c>
      <c r="AE869" s="0" t="n">
        <v>-19605002.0573779</v>
      </c>
      <c r="AF869" s="0" t="n">
        <f aca="false">TRUE()</f>
        <v>1</v>
      </c>
    </row>
    <row r="870" customFormat="false" ht="15" hidden="false" customHeight="false" outlineLevel="0" collapsed="false">
      <c r="A870" s="0" t="n">
        <v>849</v>
      </c>
      <c r="B870" s="0" t="n">
        <v>8814456.81624998</v>
      </c>
      <c r="C870" s="0" t="n">
        <v>7774449.98382395</v>
      </c>
      <c r="D870" s="0" t="n">
        <v>6720791.34003264</v>
      </c>
      <c r="E870" s="0" t="n">
        <v>5833653.31886068</v>
      </c>
      <c r="F870" s="0" t="n">
        <v>4733616.63455369</v>
      </c>
      <c r="G870" s="0" t="n">
        <v>3562983.27061685</v>
      </c>
      <c r="H870" s="0" t="n">
        <v>2551684.00233316</v>
      </c>
      <c r="I870" s="0" t="n">
        <v>1053434.3363317</v>
      </c>
      <c r="J870" s="0" t="n">
        <v>366182.553865978</v>
      </c>
      <c r="K870" s="0" t="n">
        <v>-666409.780305291</v>
      </c>
      <c r="L870" s="0" t="n">
        <v>-1431539.18784183</v>
      </c>
      <c r="M870" s="0" t="n">
        <v>-2607508.37263321</v>
      </c>
      <c r="N870" s="0" t="n">
        <v>-3291213.28702477</v>
      </c>
      <c r="O870" s="0" t="n">
        <v>-4024428.97848123</v>
      </c>
      <c r="P870" s="0" t="n">
        <v>-4897791.59037139</v>
      </c>
      <c r="Q870" s="0" t="n">
        <v>-5950958.02434247</v>
      </c>
      <c r="R870" s="0" t="n">
        <v>-6831863.74661015</v>
      </c>
      <c r="S870" s="0" t="n">
        <v>-7714775.49409033</v>
      </c>
      <c r="T870" s="0" t="n">
        <v>-8678597.40310511</v>
      </c>
      <c r="U870" s="0" t="n">
        <v>-9630149.37129281</v>
      </c>
      <c r="V870" s="0" t="n">
        <v>-10927639.2489565</v>
      </c>
      <c r="W870" s="0" t="n">
        <v>-12064821.4728903</v>
      </c>
      <c r="X870" s="0" t="n">
        <v>-12999906.1249334</v>
      </c>
      <c r="Y870" s="0" t="n">
        <v>-14419308.5071761</v>
      </c>
      <c r="Z870" s="0" t="n">
        <v>-15517640.7421473</v>
      </c>
      <c r="AA870" s="0" t="n">
        <v>-16323848.3310846</v>
      </c>
      <c r="AB870" s="0" t="n">
        <v>-17375151.079083</v>
      </c>
      <c r="AC870" s="0" t="n">
        <v>-18482253.588056</v>
      </c>
      <c r="AD870" s="0" t="n">
        <v>-19344728.6442438</v>
      </c>
      <c r="AE870" s="0" t="n">
        <v>-20134226.8620825</v>
      </c>
      <c r="AF870" s="0" t="n">
        <f aca="false">TRUE()</f>
        <v>1</v>
      </c>
    </row>
    <row r="871" customFormat="false" ht="15" hidden="false" customHeight="false" outlineLevel="0" collapsed="false">
      <c r="A871" s="0" t="n">
        <v>850</v>
      </c>
      <c r="B871" s="0" t="n">
        <v>8982708.18199151</v>
      </c>
      <c r="C871" s="0" t="n">
        <v>8054752.53625272</v>
      </c>
      <c r="D871" s="0" t="n">
        <v>6758926.95856163</v>
      </c>
      <c r="E871" s="0" t="n">
        <v>5610695.79374465</v>
      </c>
      <c r="F871" s="0" t="n">
        <v>4738850.84856196</v>
      </c>
      <c r="G871" s="0" t="n">
        <v>3653663.22637225</v>
      </c>
      <c r="H871" s="0" t="n">
        <v>2400237.5978273</v>
      </c>
      <c r="I871" s="0" t="n">
        <v>1678998.48700723</v>
      </c>
      <c r="J871" s="0" t="n">
        <v>883554.135204779</v>
      </c>
      <c r="K871" s="0" t="n">
        <v>-114212.141339315</v>
      </c>
      <c r="L871" s="0" t="n">
        <v>-1121332.53492032</v>
      </c>
      <c r="M871" s="0" t="n">
        <v>-2110893.03382775</v>
      </c>
      <c r="N871" s="0" t="n">
        <v>-3048737.59807022</v>
      </c>
      <c r="O871" s="0" t="n">
        <v>-3983525.53357981</v>
      </c>
      <c r="P871" s="0" t="n">
        <v>-5060377.16094414</v>
      </c>
      <c r="Q871" s="0" t="n">
        <v>-6287165.67167197</v>
      </c>
      <c r="R871" s="0" t="n">
        <v>-7190975.12573429</v>
      </c>
      <c r="S871" s="0" t="n">
        <v>-8678654.99476842</v>
      </c>
      <c r="T871" s="0" t="n">
        <v>-10070793.2819165</v>
      </c>
      <c r="U871" s="0" t="n">
        <v>-11336644.4078325</v>
      </c>
      <c r="V871" s="0" t="n">
        <v>-12461141.0747448</v>
      </c>
      <c r="W871" s="0" t="n">
        <v>-13862738.6960388</v>
      </c>
      <c r="X871" s="0" t="n">
        <v>-14804715.623039</v>
      </c>
      <c r="Y871" s="0" t="n">
        <v>-15638194.7406409</v>
      </c>
      <c r="Z871" s="0" t="n">
        <v>-16533000.3287601</v>
      </c>
      <c r="AA871" s="0" t="n">
        <v>-17332411.7681421</v>
      </c>
      <c r="AB871" s="0" t="n">
        <v>-18356772.0326048</v>
      </c>
      <c r="AC871" s="0" t="n">
        <v>-19416738.1254303</v>
      </c>
      <c r="AD871" s="0" t="n">
        <v>-20456906.0931665</v>
      </c>
      <c r="AE871" s="0" t="n">
        <v>-21454419.8227302</v>
      </c>
      <c r="AF871" s="0" t="n">
        <f aca="false">TRUE()</f>
        <v>1</v>
      </c>
    </row>
    <row r="872" customFormat="false" ht="15" hidden="false" customHeight="false" outlineLevel="0" collapsed="false">
      <c r="A872" s="0" t="n">
        <v>851</v>
      </c>
      <c r="B872" s="0" t="n">
        <v>8973369.09436568</v>
      </c>
      <c r="C872" s="0" t="n">
        <v>7626104.3325957</v>
      </c>
      <c r="D872" s="0" t="n">
        <v>6502093.95906788</v>
      </c>
      <c r="E872" s="0" t="n">
        <v>5317592.19974692</v>
      </c>
      <c r="F872" s="0" t="n">
        <v>4279434.21240956</v>
      </c>
      <c r="G872" s="0" t="n">
        <v>3602551.95210318</v>
      </c>
      <c r="H872" s="0" t="n">
        <v>2965328.44619708</v>
      </c>
      <c r="I872" s="0" t="n">
        <v>1548766.44815538</v>
      </c>
      <c r="J872" s="0" t="n">
        <v>655130.903201619</v>
      </c>
      <c r="K872" s="0" t="n">
        <v>-221518.827967994</v>
      </c>
      <c r="L872" s="0" t="n">
        <v>-1270651.47624344</v>
      </c>
      <c r="M872" s="0" t="n">
        <v>-2380732.07190943</v>
      </c>
      <c r="N872" s="0" t="n">
        <v>-3516104.49937631</v>
      </c>
      <c r="O872" s="0" t="n">
        <v>-4870988.20595231</v>
      </c>
      <c r="P872" s="0" t="n">
        <v>-6171135.4824839</v>
      </c>
      <c r="Q872" s="0" t="n">
        <v>-7008948.83755614</v>
      </c>
      <c r="R872" s="0" t="n">
        <v>-8202695.7522405</v>
      </c>
      <c r="S872" s="0" t="n">
        <v>-9125877.56859834</v>
      </c>
      <c r="T872" s="0" t="n">
        <v>-10098375.8197122</v>
      </c>
      <c r="U872" s="0" t="n">
        <v>-10879577.9785219</v>
      </c>
      <c r="V872" s="0" t="n">
        <v>-11540963.4077556</v>
      </c>
      <c r="W872" s="0" t="n">
        <v>-12534651.0652292</v>
      </c>
      <c r="X872" s="0" t="n">
        <v>-13343454.6820069</v>
      </c>
      <c r="Y872" s="0" t="n">
        <v>-14529017.4177213</v>
      </c>
      <c r="Z872" s="0" t="n">
        <v>-15472801.7690173</v>
      </c>
      <c r="AA872" s="0" t="n">
        <v>-16534519.8128073</v>
      </c>
      <c r="AB872" s="0" t="n">
        <v>-17808024.9635904</v>
      </c>
      <c r="AC872" s="0" t="n">
        <v>-18510965.9272339</v>
      </c>
      <c r="AD872" s="0" t="n">
        <v>-19366042.449524</v>
      </c>
      <c r="AE872" s="0" t="n">
        <v>-20402219.1744372</v>
      </c>
      <c r="AF872" s="0" t="n">
        <f aca="false">TRUE()</f>
        <v>1</v>
      </c>
    </row>
    <row r="873" customFormat="false" ht="15" hidden="false" customHeight="false" outlineLevel="0" collapsed="false">
      <c r="A873" s="0" t="n">
        <v>852</v>
      </c>
      <c r="B873" s="0" t="n">
        <v>8937495.03683535</v>
      </c>
      <c r="C873" s="0" t="n">
        <v>7716795.53658088</v>
      </c>
      <c r="D873" s="0" t="n">
        <v>6543364.91077276</v>
      </c>
      <c r="E873" s="0" t="n">
        <v>5523978.18562662</v>
      </c>
      <c r="F873" s="0" t="n">
        <v>4463297.25150716</v>
      </c>
      <c r="G873" s="0" t="n">
        <v>3397082.07330907</v>
      </c>
      <c r="H873" s="0" t="n">
        <v>2691024.54624382</v>
      </c>
      <c r="I873" s="0" t="n">
        <v>1722299.64171481</v>
      </c>
      <c r="J873" s="0" t="n">
        <v>672604.998115391</v>
      </c>
      <c r="K873" s="0" t="n">
        <v>-419105.173641631</v>
      </c>
      <c r="L873" s="0" t="n">
        <v>-1234232.4856288</v>
      </c>
      <c r="M873" s="0" t="n">
        <v>-1980472.90312302</v>
      </c>
      <c r="N873" s="0" t="n">
        <v>-2933566.3846194</v>
      </c>
      <c r="O873" s="0" t="n">
        <v>-4327039.6068377</v>
      </c>
      <c r="P873" s="0" t="n">
        <v>-5163190.10429197</v>
      </c>
      <c r="Q873" s="0" t="n">
        <v>-6397975.75376293</v>
      </c>
      <c r="R873" s="0" t="n">
        <v>-7714923.68237196</v>
      </c>
      <c r="S873" s="0" t="n">
        <v>-8724016.9876186</v>
      </c>
      <c r="T873" s="0" t="n">
        <v>-9588047.40068791</v>
      </c>
      <c r="U873" s="0" t="n">
        <v>-10690611.3134196</v>
      </c>
      <c r="V873" s="0" t="n">
        <v>-11729609.3718395</v>
      </c>
      <c r="W873" s="0" t="n">
        <v>-12557788.5758014</v>
      </c>
      <c r="X873" s="0" t="n">
        <v>-13426028.010527</v>
      </c>
      <c r="Y873" s="0" t="n">
        <v>-14516743.9809561</v>
      </c>
      <c r="Z873" s="0" t="n">
        <v>-15703432.0625898</v>
      </c>
      <c r="AA873" s="0" t="n">
        <v>-16638874.0223267</v>
      </c>
      <c r="AB873" s="0" t="n">
        <v>-17625047.3093491</v>
      </c>
      <c r="AC873" s="0" t="n">
        <v>-18758775.0234513</v>
      </c>
      <c r="AD873" s="0" t="n">
        <v>-19724277.6466165</v>
      </c>
      <c r="AE873" s="0" t="n">
        <v>-20664412.2519574</v>
      </c>
      <c r="AF873" s="0" t="n">
        <f aca="false">TRUE()</f>
        <v>1</v>
      </c>
    </row>
    <row r="874" customFormat="false" ht="15" hidden="false" customHeight="false" outlineLevel="0" collapsed="false">
      <c r="A874" s="0" t="n">
        <v>853</v>
      </c>
      <c r="B874" s="0" t="n">
        <v>9151068.16394545</v>
      </c>
      <c r="C874" s="0" t="n">
        <v>8305605.08862025</v>
      </c>
      <c r="D874" s="0" t="n">
        <v>6771828.5369756</v>
      </c>
      <c r="E874" s="0" t="n">
        <v>5811068.86899142</v>
      </c>
      <c r="F874" s="0" t="n">
        <v>4538057.20468897</v>
      </c>
      <c r="G874" s="0" t="n">
        <v>3201258.53718516</v>
      </c>
      <c r="H874" s="0" t="n">
        <v>2237974.99508379</v>
      </c>
      <c r="I874" s="0" t="n">
        <v>1164289.03339684</v>
      </c>
      <c r="J874" s="0" t="n">
        <v>143793.336990228</v>
      </c>
      <c r="K874" s="0" t="n">
        <v>-533770.192878038</v>
      </c>
      <c r="L874" s="0" t="n">
        <v>-1223375.59042841</v>
      </c>
      <c r="M874" s="0" t="n">
        <v>-2233145.28380926</v>
      </c>
      <c r="N874" s="0" t="n">
        <v>-3148162.57608754</v>
      </c>
      <c r="O874" s="0" t="n">
        <v>-4526478.64376626</v>
      </c>
      <c r="P874" s="0" t="n">
        <v>-5479164.05602733</v>
      </c>
      <c r="Q874" s="0" t="n">
        <v>-6869349.85544096</v>
      </c>
      <c r="R874" s="0" t="n">
        <v>-7774071.57621385</v>
      </c>
      <c r="S874" s="0" t="n">
        <v>-9156511.66033564</v>
      </c>
      <c r="T874" s="0" t="n">
        <v>-10257796.5597251</v>
      </c>
      <c r="U874" s="0" t="n">
        <v>-11370454.9388793</v>
      </c>
      <c r="V874" s="0" t="n">
        <v>-12268102.1475326</v>
      </c>
      <c r="W874" s="0" t="n">
        <v>-13383485.5836133</v>
      </c>
      <c r="X874" s="0" t="n">
        <v>-14722028.2702296</v>
      </c>
      <c r="Y874" s="0" t="n">
        <v>-15693062.7714176</v>
      </c>
      <c r="Z874" s="0" t="n">
        <v>-16625183.4083443</v>
      </c>
      <c r="AA874" s="0" t="n">
        <v>-17575830.9005722</v>
      </c>
      <c r="AB874" s="0" t="n">
        <v>-18899853.2215735</v>
      </c>
      <c r="AC874" s="0" t="n">
        <v>-20070923.4629737</v>
      </c>
      <c r="AD874" s="0" t="n">
        <v>-21360459.461068</v>
      </c>
      <c r="AE874" s="0" t="n">
        <v>-22423184.0031648</v>
      </c>
      <c r="AF874" s="0" t="n">
        <f aca="false">TRUE()</f>
        <v>1</v>
      </c>
    </row>
    <row r="875" customFormat="false" ht="15" hidden="false" customHeight="false" outlineLevel="0" collapsed="false">
      <c r="A875" s="0" t="n">
        <v>854</v>
      </c>
      <c r="B875" s="0" t="n">
        <v>8992136.12864443</v>
      </c>
      <c r="C875" s="0" t="n">
        <v>7907347.32083031</v>
      </c>
      <c r="D875" s="0" t="n">
        <v>6693315.6139478</v>
      </c>
      <c r="E875" s="0" t="n">
        <v>5742739.26246537</v>
      </c>
      <c r="F875" s="0" t="n">
        <v>4469003.86379402</v>
      </c>
      <c r="G875" s="0" t="n">
        <v>3395837.75238084</v>
      </c>
      <c r="H875" s="0" t="n">
        <v>2877093.37998688</v>
      </c>
      <c r="I875" s="0" t="n">
        <v>1700394.69456584</v>
      </c>
      <c r="J875" s="0" t="n">
        <v>954855.697218236</v>
      </c>
      <c r="K875" s="0" t="n">
        <v>-216978.854916561</v>
      </c>
      <c r="L875" s="0" t="n">
        <v>-1397282.45456419</v>
      </c>
      <c r="M875" s="0" t="n">
        <v>-2463260.97404044</v>
      </c>
      <c r="N875" s="0" t="n">
        <v>-3571997.15381578</v>
      </c>
      <c r="O875" s="0" t="n">
        <v>-4791771.31138457</v>
      </c>
      <c r="P875" s="0" t="n">
        <v>-5692645.77662243</v>
      </c>
      <c r="Q875" s="0" t="n">
        <v>-6851331.70856292</v>
      </c>
      <c r="R875" s="0" t="n">
        <v>-8083936.36915433</v>
      </c>
      <c r="S875" s="0" t="n">
        <v>-9435952.88866203</v>
      </c>
      <c r="T875" s="0" t="n">
        <v>-10214796.8314501</v>
      </c>
      <c r="U875" s="0" t="n">
        <v>-11296500.0444476</v>
      </c>
      <c r="V875" s="0" t="n">
        <v>-12104202.2046353</v>
      </c>
      <c r="W875" s="0" t="n">
        <v>-12903417.8010951</v>
      </c>
      <c r="X875" s="0" t="n">
        <v>-13975223.3555762</v>
      </c>
      <c r="Y875" s="0" t="n">
        <v>-14990714.5185355</v>
      </c>
      <c r="Z875" s="0" t="n">
        <v>-16219714.8142399</v>
      </c>
      <c r="AA875" s="0" t="n">
        <v>-17150479.524321</v>
      </c>
      <c r="AB875" s="0" t="n">
        <v>-18123669.2370816</v>
      </c>
      <c r="AC875" s="0" t="n">
        <v>-19165970.0895493</v>
      </c>
      <c r="AD875" s="0" t="n">
        <v>-19993604.319262</v>
      </c>
      <c r="AE875" s="0" t="n">
        <v>-20848990.3502588</v>
      </c>
      <c r="AF875" s="0" t="n">
        <f aca="false">TRUE()</f>
        <v>1</v>
      </c>
    </row>
    <row r="876" customFormat="false" ht="15" hidden="false" customHeight="false" outlineLevel="0" collapsed="false">
      <c r="A876" s="0" t="n">
        <v>855</v>
      </c>
      <c r="B876" s="0" t="n">
        <v>8776780.26684549</v>
      </c>
      <c r="C876" s="0" t="n">
        <v>7886571.27510171</v>
      </c>
      <c r="D876" s="0" t="n">
        <v>6650075.96181177</v>
      </c>
      <c r="E876" s="0" t="n">
        <v>5528613.44567812</v>
      </c>
      <c r="F876" s="0" t="n">
        <v>4838119.6507759</v>
      </c>
      <c r="G876" s="0" t="n">
        <v>3732043.91240834</v>
      </c>
      <c r="H876" s="0" t="n">
        <v>2627547.94778952</v>
      </c>
      <c r="I876" s="0" t="n">
        <v>1542962.22608726</v>
      </c>
      <c r="J876" s="0" t="n">
        <v>571337.571363863</v>
      </c>
      <c r="K876" s="0" t="n">
        <v>-240648.937557766</v>
      </c>
      <c r="L876" s="0" t="n">
        <v>-1509891.49078029</v>
      </c>
      <c r="M876" s="0" t="n">
        <v>-2489575.57303572</v>
      </c>
      <c r="N876" s="0" t="n">
        <v>-3312894.34096865</v>
      </c>
      <c r="O876" s="0" t="n">
        <v>-4404388.07818625</v>
      </c>
      <c r="P876" s="0" t="n">
        <v>-5255832.0840396</v>
      </c>
      <c r="Q876" s="0" t="n">
        <v>-6066014.87838258</v>
      </c>
      <c r="R876" s="0" t="n">
        <v>-6990920.35594209</v>
      </c>
      <c r="S876" s="0" t="n">
        <v>-7857840.80307847</v>
      </c>
      <c r="T876" s="0" t="n">
        <v>-8675392.35268156</v>
      </c>
      <c r="U876" s="0" t="n">
        <v>-9836674.70513391</v>
      </c>
      <c r="V876" s="0" t="n">
        <v>-10813909.1422414</v>
      </c>
      <c r="W876" s="0" t="n">
        <v>-12064365.1313446</v>
      </c>
      <c r="X876" s="0" t="n">
        <v>-12893463.2357986</v>
      </c>
      <c r="Y876" s="0" t="n">
        <v>-13547951.0282714</v>
      </c>
      <c r="Z876" s="0" t="n">
        <v>-14577705.0981212</v>
      </c>
      <c r="AA876" s="0" t="n">
        <v>-15948900.8824825</v>
      </c>
      <c r="AB876" s="0" t="n">
        <v>-17055098.2483549</v>
      </c>
      <c r="AC876" s="0" t="n">
        <v>-18698173.0875975</v>
      </c>
      <c r="AD876" s="0" t="n">
        <v>-19764584.9117873</v>
      </c>
      <c r="AE876" s="0" t="n">
        <v>-20811695.3540449</v>
      </c>
      <c r="AF876" s="0" t="n">
        <f aca="false">TRUE()</f>
        <v>1</v>
      </c>
    </row>
    <row r="877" customFormat="false" ht="15" hidden="false" customHeight="false" outlineLevel="0" collapsed="false">
      <c r="A877" s="0" t="n">
        <v>856</v>
      </c>
      <c r="B877" s="0" t="n">
        <v>9431072.53421158</v>
      </c>
      <c r="C877" s="0" t="n">
        <v>8345483.04609388</v>
      </c>
      <c r="D877" s="0" t="n">
        <v>7311749.49409002</v>
      </c>
      <c r="E877" s="0" t="n">
        <v>6393233.73373093</v>
      </c>
      <c r="F877" s="0" t="n">
        <v>5420589.50714274</v>
      </c>
      <c r="G877" s="0" t="n">
        <v>4434209.62201118</v>
      </c>
      <c r="H877" s="0" t="n">
        <v>3470195.45259759</v>
      </c>
      <c r="I877" s="0" t="n">
        <v>2052252.4599724</v>
      </c>
      <c r="J877" s="0" t="n">
        <v>1126424.8655334</v>
      </c>
      <c r="K877" s="0" t="n">
        <v>92562.1207626294</v>
      </c>
      <c r="L877" s="0" t="n">
        <v>-826657.66256013</v>
      </c>
      <c r="M877" s="0" t="n">
        <v>-1983343.89988891</v>
      </c>
      <c r="N877" s="0" t="n">
        <v>-3018696.63988335</v>
      </c>
      <c r="O877" s="0" t="n">
        <v>-3962714.52524925</v>
      </c>
      <c r="P877" s="0" t="n">
        <v>-4577520.93606782</v>
      </c>
      <c r="Q877" s="0" t="n">
        <v>-5626182.58112556</v>
      </c>
      <c r="R877" s="0" t="n">
        <v>-6564267.32640962</v>
      </c>
      <c r="S877" s="0" t="n">
        <v>-7552119.19503219</v>
      </c>
      <c r="T877" s="0" t="n">
        <v>-8315627.60558313</v>
      </c>
      <c r="U877" s="0" t="n">
        <v>-9602284.04012717</v>
      </c>
      <c r="V877" s="0" t="n">
        <v>-10773632.6752959</v>
      </c>
      <c r="W877" s="0" t="n">
        <v>-12059773.8748241</v>
      </c>
      <c r="X877" s="0" t="n">
        <v>-13289169.7349803</v>
      </c>
      <c r="Y877" s="0" t="n">
        <v>-14407633.1954058</v>
      </c>
      <c r="Z877" s="0" t="n">
        <v>-15179176.6936605</v>
      </c>
      <c r="AA877" s="0" t="n">
        <v>-16547854.1264748</v>
      </c>
      <c r="AB877" s="0" t="n">
        <v>-17362327.0962973</v>
      </c>
      <c r="AC877" s="0" t="n">
        <v>-18308645.5714823</v>
      </c>
      <c r="AD877" s="0" t="n">
        <v>-19450026.0276077</v>
      </c>
      <c r="AE877" s="0" t="n">
        <v>-20601334.1850452</v>
      </c>
      <c r="AF877" s="0" t="n">
        <f aca="false">TRUE()</f>
        <v>1</v>
      </c>
    </row>
    <row r="878" customFormat="false" ht="15" hidden="false" customHeight="false" outlineLevel="0" collapsed="false">
      <c r="A878" s="0" t="n">
        <v>857</v>
      </c>
      <c r="B878" s="0" t="n">
        <v>8885552.65461109</v>
      </c>
      <c r="C878" s="0" t="n">
        <v>7965610.35087691</v>
      </c>
      <c r="D878" s="0" t="n">
        <v>7086996.676348</v>
      </c>
      <c r="E878" s="0" t="n">
        <v>5580090.16262677</v>
      </c>
      <c r="F878" s="0" t="n">
        <v>4587952.95032674</v>
      </c>
      <c r="G878" s="0" t="n">
        <v>3620307.22725451</v>
      </c>
      <c r="H878" s="0" t="n">
        <v>2763018.52544226</v>
      </c>
      <c r="I878" s="0" t="n">
        <v>1714084.45562807</v>
      </c>
      <c r="J878" s="0" t="n">
        <v>674479.895512452</v>
      </c>
      <c r="K878" s="0" t="n">
        <v>-322274.862746689</v>
      </c>
      <c r="L878" s="0" t="n">
        <v>-1398620.19210427</v>
      </c>
      <c r="M878" s="0" t="n">
        <v>-2751327.69259274</v>
      </c>
      <c r="N878" s="0" t="n">
        <v>-3632317.15133456</v>
      </c>
      <c r="O878" s="0" t="n">
        <v>-4640933.89977498</v>
      </c>
      <c r="P878" s="0" t="n">
        <v>-5511364.20926487</v>
      </c>
      <c r="Q878" s="0" t="n">
        <v>-6570303.88143</v>
      </c>
      <c r="R878" s="0" t="n">
        <v>-7456609.98115511</v>
      </c>
      <c r="S878" s="0" t="n">
        <v>-8351521.38286828</v>
      </c>
      <c r="T878" s="0" t="n">
        <v>-9059616.70805715</v>
      </c>
      <c r="U878" s="0" t="n">
        <v>-10079175.6646211</v>
      </c>
      <c r="V878" s="0" t="n">
        <v>-11165129.5890021</v>
      </c>
      <c r="W878" s="0" t="n">
        <v>-12537224.8596405</v>
      </c>
      <c r="X878" s="0" t="n">
        <v>-13631125.3558785</v>
      </c>
      <c r="Y878" s="0" t="n">
        <v>-14541188.5312191</v>
      </c>
      <c r="Z878" s="0" t="n">
        <v>-15269252.7136818</v>
      </c>
      <c r="AA878" s="0" t="n">
        <v>-16024995.3125487</v>
      </c>
      <c r="AB878" s="0" t="n">
        <v>-16765869.6446543</v>
      </c>
      <c r="AC878" s="0" t="n">
        <v>-18141478.0517442</v>
      </c>
      <c r="AD878" s="0" t="n">
        <v>-19199040.1511295</v>
      </c>
      <c r="AE878" s="0" t="n">
        <v>-20082446.9072771</v>
      </c>
      <c r="AF878" s="0" t="n">
        <f aca="false">TRUE()</f>
        <v>1</v>
      </c>
    </row>
    <row r="879" customFormat="false" ht="15" hidden="false" customHeight="false" outlineLevel="0" collapsed="false">
      <c r="A879" s="0" t="n">
        <v>858</v>
      </c>
      <c r="B879" s="0" t="n">
        <v>9191971.92103065</v>
      </c>
      <c r="C879" s="0" t="n">
        <v>8363193.48910944</v>
      </c>
      <c r="D879" s="0" t="n">
        <v>7485053.36801071</v>
      </c>
      <c r="E879" s="0" t="n">
        <v>6221802.32475968</v>
      </c>
      <c r="F879" s="0" t="n">
        <v>5227791.01417123</v>
      </c>
      <c r="G879" s="0" t="n">
        <v>4517284.29762602</v>
      </c>
      <c r="H879" s="0" t="n">
        <v>3055192.44267995</v>
      </c>
      <c r="I879" s="0" t="n">
        <v>2283224.67055313</v>
      </c>
      <c r="J879" s="0" t="n">
        <v>1401391.7325379</v>
      </c>
      <c r="K879" s="0" t="n">
        <v>139362.855011124</v>
      </c>
      <c r="L879" s="0" t="n">
        <v>-943667.071510689</v>
      </c>
      <c r="M879" s="0" t="n">
        <v>-1849682.47158585</v>
      </c>
      <c r="N879" s="0" t="n">
        <v>-2603409.08636708</v>
      </c>
      <c r="O879" s="0" t="n">
        <v>-3410071.06458207</v>
      </c>
      <c r="P879" s="0" t="n">
        <v>-4228771.84076678</v>
      </c>
      <c r="Q879" s="0" t="n">
        <v>-5230178.20033669</v>
      </c>
      <c r="R879" s="0" t="n">
        <v>-6268390.56379295</v>
      </c>
      <c r="S879" s="0" t="n">
        <v>-7238659.63806668</v>
      </c>
      <c r="T879" s="0" t="n">
        <v>-8230816.87528181</v>
      </c>
      <c r="U879" s="0" t="n">
        <v>-9020672.23624295</v>
      </c>
      <c r="V879" s="0" t="n">
        <v>-10079299.4574877</v>
      </c>
      <c r="W879" s="0" t="n">
        <v>-11335403.1848551</v>
      </c>
      <c r="X879" s="0" t="n">
        <v>-12302844.8485052</v>
      </c>
      <c r="Y879" s="0" t="n">
        <v>-13266387.5072193</v>
      </c>
      <c r="Z879" s="0" t="n">
        <v>-14282987.7176299</v>
      </c>
      <c r="AA879" s="0" t="n">
        <v>-15506628.6895818</v>
      </c>
      <c r="AB879" s="0" t="n">
        <v>-16327684.089694</v>
      </c>
      <c r="AC879" s="0" t="n">
        <v>-17617853.5568405</v>
      </c>
      <c r="AD879" s="0" t="n">
        <v>-18702098.0047275</v>
      </c>
      <c r="AE879" s="0" t="n">
        <v>-19707834.1438673</v>
      </c>
      <c r="AF879" s="0" t="n">
        <f aca="false">TRUE()</f>
        <v>1</v>
      </c>
    </row>
    <row r="880" customFormat="false" ht="15" hidden="false" customHeight="false" outlineLevel="0" collapsed="false">
      <c r="A880" s="0" t="n">
        <v>859</v>
      </c>
      <c r="B880" s="0" t="n">
        <v>8757352.23266714</v>
      </c>
      <c r="C880" s="0" t="n">
        <v>7993764.64744243</v>
      </c>
      <c r="D880" s="0" t="n">
        <v>6889355.54019349</v>
      </c>
      <c r="E880" s="0" t="n">
        <v>5803293.62729216</v>
      </c>
      <c r="F880" s="0" t="n">
        <v>4990384.64017092</v>
      </c>
      <c r="G880" s="0" t="n">
        <v>3898257.01558016</v>
      </c>
      <c r="H880" s="0" t="n">
        <v>2841595.97970406</v>
      </c>
      <c r="I880" s="0" t="n">
        <v>1877343.60364205</v>
      </c>
      <c r="J880" s="0" t="n">
        <v>704780.09259598</v>
      </c>
      <c r="K880" s="0" t="n">
        <v>-180869.056932487</v>
      </c>
      <c r="L880" s="0" t="n">
        <v>-1234933.30610116</v>
      </c>
      <c r="M880" s="0" t="n">
        <v>-2208598.5496101</v>
      </c>
      <c r="N880" s="0" t="n">
        <v>-3085659.18500856</v>
      </c>
      <c r="O880" s="0" t="n">
        <v>-4186236.12203232</v>
      </c>
      <c r="P880" s="0" t="n">
        <v>-5144688.97256249</v>
      </c>
      <c r="Q880" s="0" t="n">
        <v>-5850087.68082058</v>
      </c>
      <c r="R880" s="0" t="n">
        <v>-6489874.45987698</v>
      </c>
      <c r="S880" s="0" t="n">
        <v>-7647685.95349362</v>
      </c>
      <c r="T880" s="0" t="n">
        <v>-8403565.93204825</v>
      </c>
      <c r="U880" s="0" t="n">
        <v>-9459442.83072837</v>
      </c>
      <c r="V880" s="0" t="n">
        <v>-10470433.209454</v>
      </c>
      <c r="W880" s="0" t="n">
        <v>-11396726.8540598</v>
      </c>
      <c r="X880" s="0" t="n">
        <v>-12788060.5455029</v>
      </c>
      <c r="Y880" s="0" t="n">
        <v>-13823995.349195</v>
      </c>
      <c r="Z880" s="0" t="n">
        <v>-14975122.0457314</v>
      </c>
      <c r="AA880" s="0" t="n">
        <v>-16032085.2887994</v>
      </c>
      <c r="AB880" s="0" t="n">
        <v>-16985777.4041759</v>
      </c>
      <c r="AC880" s="0" t="n">
        <v>-17981959.6541287</v>
      </c>
      <c r="AD880" s="0" t="n">
        <v>-19273668.2072608</v>
      </c>
      <c r="AE880" s="0" t="n">
        <v>-20491289.2657808</v>
      </c>
      <c r="AF880" s="0" t="n">
        <f aca="false">TRUE()</f>
        <v>1</v>
      </c>
    </row>
    <row r="881" customFormat="false" ht="15" hidden="false" customHeight="false" outlineLevel="0" collapsed="false">
      <c r="A881" s="0" t="n">
        <v>860</v>
      </c>
      <c r="B881" s="0" t="n">
        <v>8609602.71366228</v>
      </c>
      <c r="C881" s="0" t="n">
        <v>7565274.2950677</v>
      </c>
      <c r="D881" s="0" t="n">
        <v>6740661.70820785</v>
      </c>
      <c r="E881" s="0" t="n">
        <v>5828765.09707981</v>
      </c>
      <c r="F881" s="0" t="n">
        <v>5066320.73543953</v>
      </c>
      <c r="G881" s="0" t="n">
        <v>3912911.90966448</v>
      </c>
      <c r="H881" s="0" t="n">
        <v>3030095.17287993</v>
      </c>
      <c r="I881" s="0" t="n">
        <v>2641158.76214383</v>
      </c>
      <c r="J881" s="0" t="n">
        <v>1148403.62247784</v>
      </c>
      <c r="K881" s="0" t="n">
        <v>262523.850175506</v>
      </c>
      <c r="L881" s="0" t="n">
        <v>-622157.964727333</v>
      </c>
      <c r="M881" s="0" t="n">
        <v>-1956480.30325941</v>
      </c>
      <c r="N881" s="0" t="n">
        <v>-2714830.0130999</v>
      </c>
      <c r="O881" s="0" t="n">
        <v>-3942151.19040654</v>
      </c>
      <c r="P881" s="0" t="n">
        <v>-4824662.70172173</v>
      </c>
      <c r="Q881" s="0" t="n">
        <v>-5559903.61280236</v>
      </c>
      <c r="R881" s="0" t="n">
        <v>-6901047.16507799</v>
      </c>
      <c r="S881" s="0" t="n">
        <v>-8085666.55449049</v>
      </c>
      <c r="T881" s="0" t="n">
        <v>-9269666.7513935</v>
      </c>
      <c r="U881" s="0" t="n">
        <v>-10343197.8607513</v>
      </c>
      <c r="V881" s="0" t="n">
        <v>-11463018.1873668</v>
      </c>
      <c r="W881" s="0" t="n">
        <v>-12216586.5824172</v>
      </c>
      <c r="X881" s="0" t="n">
        <v>-13238908.7538661</v>
      </c>
      <c r="Y881" s="0" t="n">
        <v>-14053156.153776</v>
      </c>
      <c r="Z881" s="0" t="n">
        <v>-14775368.0499633</v>
      </c>
      <c r="AA881" s="0" t="n">
        <v>-15857558.7161049</v>
      </c>
      <c r="AB881" s="0" t="n">
        <v>-17089188.6272369</v>
      </c>
      <c r="AC881" s="0" t="n">
        <v>-18012514.8623912</v>
      </c>
      <c r="AD881" s="0" t="n">
        <v>-18970112.2839243</v>
      </c>
      <c r="AE881" s="0" t="n">
        <v>-19742482.1549077</v>
      </c>
      <c r="AF881" s="0" t="n">
        <f aca="false">TRUE()</f>
        <v>1</v>
      </c>
    </row>
    <row r="882" customFormat="false" ht="15" hidden="false" customHeight="false" outlineLevel="0" collapsed="false">
      <c r="A882" s="0" t="n">
        <v>861</v>
      </c>
      <c r="B882" s="0" t="n">
        <v>8998556.57078242</v>
      </c>
      <c r="C882" s="0" t="n">
        <v>7846541.34830474</v>
      </c>
      <c r="D882" s="0" t="n">
        <v>6688235.80095918</v>
      </c>
      <c r="E882" s="0" t="n">
        <v>5579200.565833</v>
      </c>
      <c r="F882" s="0" t="n">
        <v>4702886.7992719</v>
      </c>
      <c r="G882" s="0" t="n">
        <v>3832912.60795733</v>
      </c>
      <c r="H882" s="0" t="n">
        <v>2673831.71330915</v>
      </c>
      <c r="I882" s="0" t="n">
        <v>1511431.9268658</v>
      </c>
      <c r="J882" s="0" t="n">
        <v>545830.923952179</v>
      </c>
      <c r="K882" s="0" t="n">
        <v>-368934.694534684</v>
      </c>
      <c r="L882" s="0" t="n">
        <v>-1602384.11322382</v>
      </c>
      <c r="M882" s="0" t="n">
        <v>-2530394.38026117</v>
      </c>
      <c r="N882" s="0" t="n">
        <v>-3679580.82516593</v>
      </c>
      <c r="O882" s="0" t="n">
        <v>-4652212.19019431</v>
      </c>
      <c r="P882" s="0" t="n">
        <v>-5442705.63398691</v>
      </c>
      <c r="Q882" s="0" t="n">
        <v>-6765168.06199165</v>
      </c>
      <c r="R882" s="0" t="n">
        <v>-7789180.84113795</v>
      </c>
      <c r="S882" s="0" t="n">
        <v>-8647032.04516033</v>
      </c>
      <c r="T882" s="0" t="n">
        <v>-9368870.91160529</v>
      </c>
      <c r="U882" s="0" t="n">
        <v>-10110870.7519579</v>
      </c>
      <c r="V882" s="0" t="n">
        <v>-11036288.471139</v>
      </c>
      <c r="W882" s="0" t="n">
        <v>-12421314.2478457</v>
      </c>
      <c r="X882" s="0" t="n">
        <v>-13304381.8721109</v>
      </c>
      <c r="Y882" s="0" t="n">
        <v>-14593872.8385801</v>
      </c>
      <c r="Z882" s="0" t="n">
        <v>-15567720.1048595</v>
      </c>
      <c r="AA882" s="0" t="n">
        <v>-16331490.0266392</v>
      </c>
      <c r="AB882" s="0" t="n">
        <v>-17236847.7889491</v>
      </c>
      <c r="AC882" s="0" t="n">
        <v>-17980650.2042016</v>
      </c>
      <c r="AD882" s="0" t="n">
        <v>-18809456.5138088</v>
      </c>
      <c r="AE882" s="0" t="n">
        <v>-19632306.9014336</v>
      </c>
      <c r="AF882" s="0" t="n">
        <f aca="false">TRUE()</f>
        <v>1</v>
      </c>
    </row>
    <row r="883" customFormat="false" ht="15" hidden="false" customHeight="false" outlineLevel="0" collapsed="false">
      <c r="A883" s="0" t="n">
        <v>862</v>
      </c>
      <c r="B883" s="0" t="n">
        <v>9380760.77349625</v>
      </c>
      <c r="C883" s="0" t="n">
        <v>8078201.55973331</v>
      </c>
      <c r="D883" s="0" t="n">
        <v>7035998.15368885</v>
      </c>
      <c r="E883" s="0" t="n">
        <v>6173253.83481247</v>
      </c>
      <c r="F883" s="0" t="n">
        <v>5128902.28552579</v>
      </c>
      <c r="G883" s="0" t="n">
        <v>4295998.36425421</v>
      </c>
      <c r="H883" s="0" t="n">
        <v>3830210.75732816</v>
      </c>
      <c r="I883" s="0" t="n">
        <v>2238872.43068285</v>
      </c>
      <c r="J883" s="0" t="n">
        <v>1200952.45534744</v>
      </c>
      <c r="K883" s="0" t="n">
        <v>318755.063210389</v>
      </c>
      <c r="L883" s="0" t="n">
        <v>-294461.974454125</v>
      </c>
      <c r="M883" s="0" t="n">
        <v>-995632.015425613</v>
      </c>
      <c r="N883" s="0" t="n">
        <v>-2326530.40133659</v>
      </c>
      <c r="O883" s="0" t="n">
        <v>-3626918.11109629</v>
      </c>
      <c r="P883" s="0" t="n">
        <v>-4777561.11829608</v>
      </c>
      <c r="Q883" s="0" t="n">
        <v>-5554545.71061412</v>
      </c>
      <c r="R883" s="0" t="n">
        <v>-6856540.50820952</v>
      </c>
      <c r="S883" s="0" t="n">
        <v>-7946497.03179839</v>
      </c>
      <c r="T883" s="0" t="n">
        <v>-9077481.9214687</v>
      </c>
      <c r="U883" s="0" t="n">
        <v>-10166716.1103574</v>
      </c>
      <c r="V883" s="0" t="n">
        <v>-10865318.6734321</v>
      </c>
      <c r="W883" s="0" t="n">
        <v>-11625686.4832828</v>
      </c>
      <c r="X883" s="0" t="n">
        <v>-12523642.8500011</v>
      </c>
      <c r="Y883" s="0" t="n">
        <v>-13652370.7915077</v>
      </c>
      <c r="Z883" s="0" t="n">
        <v>-14376284.3750591</v>
      </c>
      <c r="AA883" s="0" t="n">
        <v>-15341215.0920702</v>
      </c>
      <c r="AB883" s="0" t="n">
        <v>-16305893.1900376</v>
      </c>
      <c r="AC883" s="0" t="n">
        <v>-17464441.1279031</v>
      </c>
      <c r="AD883" s="0" t="n">
        <v>-18599375.4350247</v>
      </c>
      <c r="AE883" s="0" t="n">
        <v>-19397330.2492142</v>
      </c>
      <c r="AF883" s="0" t="n">
        <f aca="false">TRUE()</f>
        <v>1</v>
      </c>
    </row>
    <row r="884" customFormat="false" ht="15" hidden="false" customHeight="false" outlineLevel="0" collapsed="false">
      <c r="A884" s="0" t="n">
        <v>863</v>
      </c>
      <c r="B884" s="0" t="n">
        <v>8710662.76610254</v>
      </c>
      <c r="C884" s="0" t="n">
        <v>7943310.7318526</v>
      </c>
      <c r="D884" s="0" t="n">
        <v>6724862.84347245</v>
      </c>
      <c r="E884" s="0" t="n">
        <v>5834891.82314213</v>
      </c>
      <c r="F884" s="0" t="n">
        <v>4802106.63245545</v>
      </c>
      <c r="G884" s="0" t="n">
        <v>3756909.14043459</v>
      </c>
      <c r="H884" s="0" t="n">
        <v>2717367.65229283</v>
      </c>
      <c r="I884" s="0" t="n">
        <v>1582467.81260592</v>
      </c>
      <c r="J884" s="0" t="n">
        <v>504175.91301921</v>
      </c>
      <c r="K884" s="0" t="n">
        <v>-652553.912954897</v>
      </c>
      <c r="L884" s="0" t="n">
        <v>-1745477.90502392</v>
      </c>
      <c r="M884" s="0" t="n">
        <v>-2492586.85323875</v>
      </c>
      <c r="N884" s="0" t="n">
        <v>-3546546.66815035</v>
      </c>
      <c r="O884" s="0" t="n">
        <v>-4433772.68764928</v>
      </c>
      <c r="P884" s="0" t="n">
        <v>-5211920.19206783</v>
      </c>
      <c r="Q884" s="0" t="n">
        <v>-6153952.21353237</v>
      </c>
      <c r="R884" s="0" t="n">
        <v>-7190599.33333939</v>
      </c>
      <c r="S884" s="0" t="n">
        <v>-8240534.33893694</v>
      </c>
      <c r="T884" s="0" t="n">
        <v>-9451739.287965</v>
      </c>
      <c r="U884" s="0" t="n">
        <v>-10713201.1117593</v>
      </c>
      <c r="V884" s="0" t="n">
        <v>-11780457.2779108</v>
      </c>
      <c r="W884" s="0" t="n">
        <v>-12883878.5533127</v>
      </c>
      <c r="X884" s="0" t="n">
        <v>-13902940.3599478</v>
      </c>
      <c r="Y884" s="0" t="n">
        <v>-15056385.4526777</v>
      </c>
      <c r="Z884" s="0" t="n">
        <v>-16153783.0804451</v>
      </c>
      <c r="AA884" s="0" t="n">
        <v>-17142885.4616736</v>
      </c>
      <c r="AB884" s="0" t="n">
        <v>-18573281.9750744</v>
      </c>
      <c r="AC884" s="0" t="n">
        <v>-19464045.3023861</v>
      </c>
      <c r="AD884" s="0" t="n">
        <v>-20754936.6937277</v>
      </c>
      <c r="AE884" s="0" t="n">
        <v>-21484078.1084623</v>
      </c>
      <c r="AF884" s="0" t="n">
        <f aca="false">TRUE()</f>
        <v>1</v>
      </c>
    </row>
    <row r="885" customFormat="false" ht="15" hidden="false" customHeight="false" outlineLevel="0" collapsed="false">
      <c r="A885" s="0" t="n">
        <v>864</v>
      </c>
      <c r="B885" s="0" t="n">
        <v>8837276.69270971</v>
      </c>
      <c r="C885" s="0" t="n">
        <v>7549963.02236434</v>
      </c>
      <c r="D885" s="0" t="n">
        <v>6931406.83656593</v>
      </c>
      <c r="E885" s="0" t="n">
        <v>5903616.72195491</v>
      </c>
      <c r="F885" s="0" t="n">
        <v>4760533.9137061</v>
      </c>
      <c r="G885" s="0" t="n">
        <v>3710141.19288048</v>
      </c>
      <c r="H885" s="0" t="n">
        <v>2634510.00575909</v>
      </c>
      <c r="I885" s="0" t="n">
        <v>1607265.37328376</v>
      </c>
      <c r="J885" s="0" t="n">
        <v>826114.938556077</v>
      </c>
      <c r="K885" s="0" t="n">
        <v>-647494.179875013</v>
      </c>
      <c r="L885" s="0" t="n">
        <v>-1546786.60721185</v>
      </c>
      <c r="M885" s="0" t="n">
        <v>-2633618.85496763</v>
      </c>
      <c r="N885" s="0" t="n">
        <v>-3504250.91955055</v>
      </c>
      <c r="O885" s="0" t="n">
        <v>-4049078.28154641</v>
      </c>
      <c r="P885" s="0" t="n">
        <v>-4864175.70679661</v>
      </c>
      <c r="Q885" s="0" t="n">
        <v>-5574654.36834159</v>
      </c>
      <c r="R885" s="0" t="n">
        <v>-6792967.87618649</v>
      </c>
      <c r="S885" s="0" t="n">
        <v>-7671594.27297759</v>
      </c>
      <c r="T885" s="0" t="n">
        <v>-8568776.0051416</v>
      </c>
      <c r="U885" s="0" t="n">
        <v>-9355909.86262085</v>
      </c>
      <c r="V885" s="0" t="n">
        <v>-10374716.9423639</v>
      </c>
      <c r="W885" s="0" t="n">
        <v>-11231425.2390916</v>
      </c>
      <c r="X885" s="0" t="n">
        <v>-12429896.185341</v>
      </c>
      <c r="Y885" s="0" t="n">
        <v>-13490304.0499588</v>
      </c>
      <c r="Z885" s="0" t="n">
        <v>-14375938.8928139</v>
      </c>
      <c r="AA885" s="0" t="n">
        <v>-15545985.5031813</v>
      </c>
      <c r="AB885" s="0" t="n">
        <v>-16547573.607786</v>
      </c>
      <c r="AC885" s="0" t="n">
        <v>-17551872.988924</v>
      </c>
      <c r="AD885" s="0" t="n">
        <v>-18259346.0081776</v>
      </c>
      <c r="AE885" s="0" t="n">
        <v>-19245128.7816205</v>
      </c>
      <c r="AF885" s="0" t="n">
        <f aca="false">TRUE()</f>
        <v>1</v>
      </c>
    </row>
    <row r="886" customFormat="false" ht="15" hidden="false" customHeight="false" outlineLevel="0" collapsed="false">
      <c r="A886" s="0" t="n">
        <v>865</v>
      </c>
      <c r="B886" s="0" t="n">
        <v>8935691.0721364</v>
      </c>
      <c r="C886" s="0" t="n">
        <v>7668977.70769673</v>
      </c>
      <c r="D886" s="0" t="n">
        <v>6819356.4336774</v>
      </c>
      <c r="E886" s="0" t="n">
        <v>5363734.70900029</v>
      </c>
      <c r="F886" s="0" t="n">
        <v>4252361.0456345</v>
      </c>
      <c r="G886" s="0" t="n">
        <v>3556243.42084126</v>
      </c>
      <c r="H886" s="0" t="n">
        <v>2725283.04365837</v>
      </c>
      <c r="I886" s="0" t="n">
        <v>1441083.210815</v>
      </c>
      <c r="J886" s="0" t="n">
        <v>192437.382222526</v>
      </c>
      <c r="K886" s="0" t="n">
        <v>-811181.314089574</v>
      </c>
      <c r="L886" s="0" t="n">
        <v>-1841164.85470115</v>
      </c>
      <c r="M886" s="0" t="n">
        <v>-2608242.79995595</v>
      </c>
      <c r="N886" s="0" t="n">
        <v>-3872531.34800302</v>
      </c>
      <c r="O886" s="0" t="n">
        <v>-4674977.93064813</v>
      </c>
      <c r="P886" s="0" t="n">
        <v>-5843926.15287281</v>
      </c>
      <c r="Q886" s="0" t="n">
        <v>-7114334.62660584</v>
      </c>
      <c r="R886" s="0" t="n">
        <v>-8123965.73744974</v>
      </c>
      <c r="S886" s="0" t="n">
        <v>-9317488.01067418</v>
      </c>
      <c r="T886" s="0" t="n">
        <v>-10687015.9522793</v>
      </c>
      <c r="U886" s="0" t="n">
        <v>-11740609.7121215</v>
      </c>
      <c r="V886" s="0" t="n">
        <v>-12705549.3488351</v>
      </c>
      <c r="W886" s="0" t="n">
        <v>-13692178.7773248</v>
      </c>
      <c r="X886" s="0" t="n">
        <v>-14543581.1967904</v>
      </c>
      <c r="Y886" s="0" t="n">
        <v>-15390464.438243</v>
      </c>
      <c r="Z886" s="0" t="n">
        <v>-16478945.7910081</v>
      </c>
      <c r="AA886" s="0" t="n">
        <v>-17446155.8265783</v>
      </c>
      <c r="AB886" s="0" t="n">
        <v>-18511669.6619485</v>
      </c>
      <c r="AC886" s="0" t="n">
        <v>-19213682.431978</v>
      </c>
      <c r="AD886" s="0" t="n">
        <v>-20195158.6669406</v>
      </c>
      <c r="AE886" s="0" t="n">
        <v>-21401182.2369587</v>
      </c>
      <c r="AF886" s="0" t="n">
        <f aca="false">TRUE()</f>
        <v>1</v>
      </c>
    </row>
    <row r="887" customFormat="false" ht="15" hidden="false" customHeight="false" outlineLevel="0" collapsed="false">
      <c r="A887" s="0" t="n">
        <v>866</v>
      </c>
      <c r="B887" s="0" t="n">
        <v>9223784.8553952</v>
      </c>
      <c r="C887" s="0" t="n">
        <v>8220479.57256829</v>
      </c>
      <c r="D887" s="0" t="n">
        <v>7591401.43474798</v>
      </c>
      <c r="E887" s="0" t="n">
        <v>6852493.83920261</v>
      </c>
      <c r="F887" s="0" t="n">
        <v>5690961.661667</v>
      </c>
      <c r="G887" s="0" t="n">
        <v>4752818.52032959</v>
      </c>
      <c r="H887" s="0" t="n">
        <v>3388403.94722188</v>
      </c>
      <c r="I887" s="0" t="n">
        <v>2301915.32513702</v>
      </c>
      <c r="J887" s="0" t="n">
        <v>1195796.19215916</v>
      </c>
      <c r="K887" s="0" t="n">
        <v>411092.602138136</v>
      </c>
      <c r="L887" s="0" t="n">
        <v>-511886.322492974</v>
      </c>
      <c r="M887" s="0" t="n">
        <v>-1365359.08608345</v>
      </c>
      <c r="N887" s="0" t="n">
        <v>-2152270.73817333</v>
      </c>
      <c r="O887" s="0" t="n">
        <v>-3285049.36339256</v>
      </c>
      <c r="P887" s="0" t="n">
        <v>-4457952.5365463</v>
      </c>
      <c r="Q887" s="0" t="n">
        <v>-5537739.97537979</v>
      </c>
      <c r="R887" s="0" t="n">
        <v>-6372126.53673459</v>
      </c>
      <c r="S887" s="0" t="n">
        <v>-7438272.54375408</v>
      </c>
      <c r="T887" s="0" t="n">
        <v>-8055736.86346095</v>
      </c>
      <c r="U887" s="0" t="n">
        <v>-9320338.71720256</v>
      </c>
      <c r="V887" s="0" t="n">
        <v>-10060708.6820751</v>
      </c>
      <c r="W887" s="0" t="n">
        <v>-10836616.8855874</v>
      </c>
      <c r="X887" s="0" t="n">
        <v>-11859675.3395014</v>
      </c>
      <c r="Y887" s="0" t="n">
        <v>-12900507.2515498</v>
      </c>
      <c r="Z887" s="0" t="n">
        <v>-13885957.5318595</v>
      </c>
      <c r="AA887" s="0" t="n">
        <v>-14663931.943663</v>
      </c>
      <c r="AB887" s="0" t="n">
        <v>-15890601.5423837</v>
      </c>
      <c r="AC887" s="0" t="n">
        <v>-16553411.7021698</v>
      </c>
      <c r="AD887" s="0" t="n">
        <v>-17256757.9040801</v>
      </c>
      <c r="AE887" s="0" t="n">
        <v>-18235361.3496892</v>
      </c>
      <c r="AF887" s="0" t="n">
        <f aca="false">TRUE()</f>
        <v>1</v>
      </c>
    </row>
    <row r="888" customFormat="false" ht="15" hidden="false" customHeight="false" outlineLevel="0" collapsed="false">
      <c r="A888" s="0" t="n">
        <v>867</v>
      </c>
      <c r="B888" s="0" t="n">
        <v>9252846.79636888</v>
      </c>
      <c r="C888" s="0" t="n">
        <v>8008321.74111369</v>
      </c>
      <c r="D888" s="0" t="n">
        <v>7243964.66819628</v>
      </c>
      <c r="E888" s="0" t="n">
        <v>5932559.23775421</v>
      </c>
      <c r="F888" s="0" t="n">
        <v>4725534.8045999</v>
      </c>
      <c r="G888" s="0" t="n">
        <v>3478523.65749838</v>
      </c>
      <c r="H888" s="0" t="n">
        <v>2101102.46090773</v>
      </c>
      <c r="I888" s="0" t="n">
        <v>1084856.87608858</v>
      </c>
      <c r="J888" s="0" t="n">
        <v>287451.795252569</v>
      </c>
      <c r="K888" s="0" t="n">
        <v>-691946.629593702</v>
      </c>
      <c r="L888" s="0" t="n">
        <v>-1578613.50851191</v>
      </c>
      <c r="M888" s="0" t="n">
        <v>-2436775.25400916</v>
      </c>
      <c r="N888" s="0" t="n">
        <v>-3466945.94137053</v>
      </c>
      <c r="O888" s="0" t="n">
        <v>-4404605.09852898</v>
      </c>
      <c r="P888" s="0" t="n">
        <v>-5254163.16166558</v>
      </c>
      <c r="Q888" s="0" t="n">
        <v>-6205082.68314813</v>
      </c>
      <c r="R888" s="0" t="n">
        <v>-7314878.37598887</v>
      </c>
      <c r="S888" s="0" t="n">
        <v>-8506161.81730741</v>
      </c>
      <c r="T888" s="0" t="n">
        <v>-9185577.03466921</v>
      </c>
      <c r="U888" s="0" t="n">
        <v>-10124936.8174035</v>
      </c>
      <c r="V888" s="0" t="n">
        <v>-11096668.1763086</v>
      </c>
      <c r="W888" s="0" t="n">
        <v>-11860164.171863</v>
      </c>
      <c r="X888" s="0" t="n">
        <v>-12836223.0252549</v>
      </c>
      <c r="Y888" s="0" t="n">
        <v>-13865822.1471629</v>
      </c>
      <c r="Z888" s="0" t="n">
        <v>-14969589.0562191</v>
      </c>
      <c r="AA888" s="0" t="n">
        <v>-15985020.6613454</v>
      </c>
      <c r="AB888" s="0" t="n">
        <v>-16808830.7793459</v>
      </c>
      <c r="AC888" s="0" t="n">
        <v>-18211236.7848603</v>
      </c>
      <c r="AD888" s="0" t="n">
        <v>-19377062.1391846</v>
      </c>
      <c r="AE888" s="0" t="n">
        <v>-20487606.0881146</v>
      </c>
      <c r="AF888" s="0" t="n">
        <f aca="false">TRUE()</f>
        <v>1</v>
      </c>
    </row>
    <row r="889" customFormat="false" ht="15" hidden="false" customHeight="false" outlineLevel="0" collapsed="false">
      <c r="A889" s="0" t="n">
        <v>868</v>
      </c>
      <c r="B889" s="0" t="n">
        <v>8799033.74859781</v>
      </c>
      <c r="C889" s="0" t="n">
        <v>7750111.91423572</v>
      </c>
      <c r="D889" s="0" t="n">
        <v>6492851.73713133</v>
      </c>
      <c r="E889" s="0" t="n">
        <v>5481477.34707417</v>
      </c>
      <c r="F889" s="0" t="n">
        <v>4481127.85501934</v>
      </c>
      <c r="G889" s="0" t="n">
        <v>3354082.1592611</v>
      </c>
      <c r="H889" s="0" t="n">
        <v>2038810.65000291</v>
      </c>
      <c r="I889" s="0" t="n">
        <v>736400.926945049</v>
      </c>
      <c r="J889" s="0" t="n">
        <v>-382168.59270695</v>
      </c>
      <c r="K889" s="0" t="n">
        <v>-1485490.96442231</v>
      </c>
      <c r="L889" s="0" t="n">
        <v>-2624699.44664161</v>
      </c>
      <c r="M889" s="0" t="n">
        <v>-3821823.62930893</v>
      </c>
      <c r="N889" s="0" t="n">
        <v>-5081570.01719157</v>
      </c>
      <c r="O889" s="0" t="n">
        <v>-6034253.20039081</v>
      </c>
      <c r="P889" s="0" t="n">
        <v>-7297865.45835828</v>
      </c>
      <c r="Q889" s="0" t="n">
        <v>-8366464.48117255</v>
      </c>
      <c r="R889" s="0" t="n">
        <v>-9496650.80567254</v>
      </c>
      <c r="S889" s="0" t="n">
        <v>-10773040.6699793</v>
      </c>
      <c r="T889" s="0" t="n">
        <v>-11922453.1199975</v>
      </c>
      <c r="U889" s="0" t="n">
        <v>-13105652.232628</v>
      </c>
      <c r="V889" s="0" t="n">
        <v>-14027768.5259716</v>
      </c>
      <c r="W889" s="0" t="n">
        <v>-15327430.8347215</v>
      </c>
      <c r="X889" s="0" t="n">
        <v>-16466568.1769367</v>
      </c>
      <c r="Y889" s="0" t="n">
        <v>-17491781.3205048</v>
      </c>
      <c r="Z889" s="0" t="n">
        <v>-18711996.1978834</v>
      </c>
      <c r="AA889" s="0" t="n">
        <v>-20229562.2974355</v>
      </c>
      <c r="AB889" s="0" t="n">
        <v>-20995777.3970711</v>
      </c>
      <c r="AC889" s="0" t="n">
        <v>-21835030.8724865</v>
      </c>
      <c r="AD889" s="0" t="n">
        <v>-23372091.9342537</v>
      </c>
      <c r="AE889" s="0" t="n">
        <v>-24457430.9027145</v>
      </c>
      <c r="AF889" s="0" t="n">
        <f aca="false">TRUE()</f>
        <v>1</v>
      </c>
    </row>
    <row r="890" customFormat="false" ht="15" hidden="false" customHeight="false" outlineLevel="0" collapsed="false">
      <c r="A890" s="0" t="n">
        <v>869</v>
      </c>
      <c r="B890" s="0" t="n">
        <v>8961826.06427369</v>
      </c>
      <c r="C890" s="0" t="n">
        <v>7984903.21260612</v>
      </c>
      <c r="D890" s="0" t="n">
        <v>6743216.01241183</v>
      </c>
      <c r="E890" s="0" t="n">
        <v>5220966.55064977</v>
      </c>
      <c r="F890" s="0" t="n">
        <v>4354004.25879644</v>
      </c>
      <c r="G890" s="0" t="n">
        <v>3373379.60423431</v>
      </c>
      <c r="H890" s="0" t="n">
        <v>2443525.02994788</v>
      </c>
      <c r="I890" s="0" t="n">
        <v>1296952.03458403</v>
      </c>
      <c r="J890" s="0" t="n">
        <v>52473.3470539115</v>
      </c>
      <c r="K890" s="0" t="n">
        <v>-1271713.21001271</v>
      </c>
      <c r="L890" s="0" t="n">
        <v>-2425056.86653677</v>
      </c>
      <c r="M890" s="0" t="n">
        <v>-3928923.42478549</v>
      </c>
      <c r="N890" s="0" t="n">
        <v>-4813972.82814401</v>
      </c>
      <c r="O890" s="0" t="n">
        <v>-5647064.71765747</v>
      </c>
      <c r="P890" s="0" t="n">
        <v>-6940933.57632071</v>
      </c>
      <c r="Q890" s="0" t="n">
        <v>-7965500.04023997</v>
      </c>
      <c r="R890" s="0" t="n">
        <v>-8690311.97555692</v>
      </c>
      <c r="S890" s="0" t="n">
        <v>-9627099.38122943</v>
      </c>
      <c r="T890" s="0" t="n">
        <v>-10678231.1120489</v>
      </c>
      <c r="U890" s="0" t="n">
        <v>-11548981.4644674</v>
      </c>
      <c r="V890" s="0" t="n">
        <v>-12346049.3270485</v>
      </c>
      <c r="W890" s="0" t="n">
        <v>-13304523.4997433</v>
      </c>
      <c r="X890" s="0" t="n">
        <v>-14091616.815671</v>
      </c>
      <c r="Y890" s="0" t="n">
        <v>-15218643.023467</v>
      </c>
      <c r="Z890" s="0" t="n">
        <v>-15829882.0540885</v>
      </c>
      <c r="AA890" s="0" t="n">
        <v>-16847967.0396815</v>
      </c>
      <c r="AB890" s="0" t="n">
        <v>-17951869.0173032</v>
      </c>
      <c r="AC890" s="0" t="n">
        <v>-18933760.7693535</v>
      </c>
      <c r="AD890" s="0" t="n">
        <v>-20152405.3487677</v>
      </c>
      <c r="AE890" s="0" t="n">
        <v>-20878293.1019269</v>
      </c>
      <c r="AF890" s="0" t="n">
        <f aca="false">TRUE()</f>
        <v>1</v>
      </c>
    </row>
    <row r="891" customFormat="false" ht="15" hidden="false" customHeight="false" outlineLevel="0" collapsed="false">
      <c r="A891" s="0" t="n">
        <v>870</v>
      </c>
      <c r="B891" s="0" t="n">
        <v>9140217.90027522</v>
      </c>
      <c r="C891" s="0" t="n">
        <v>8206224.8295254</v>
      </c>
      <c r="D891" s="0" t="n">
        <v>7063679.91564354</v>
      </c>
      <c r="E891" s="0" t="n">
        <v>6019978.39843432</v>
      </c>
      <c r="F891" s="0" t="n">
        <v>4591305.20188583</v>
      </c>
      <c r="G891" s="0" t="n">
        <v>3752462.38128061</v>
      </c>
      <c r="H891" s="0" t="n">
        <v>3031460.16099674</v>
      </c>
      <c r="I891" s="0" t="n">
        <v>1673642.36441013</v>
      </c>
      <c r="J891" s="0" t="n">
        <v>959814.081196604</v>
      </c>
      <c r="K891" s="0" t="n">
        <v>-176798.461083205</v>
      </c>
      <c r="L891" s="0" t="n">
        <v>-981064.452678811</v>
      </c>
      <c r="M891" s="0" t="n">
        <v>-1567200.78250927</v>
      </c>
      <c r="N891" s="0" t="n">
        <v>-2492244.02374663</v>
      </c>
      <c r="O891" s="0" t="n">
        <v>-3672144.01624206</v>
      </c>
      <c r="P891" s="0" t="n">
        <v>-4427789.79854745</v>
      </c>
      <c r="Q891" s="0" t="n">
        <v>-5543008.74417641</v>
      </c>
      <c r="R891" s="0" t="n">
        <v>-6695581.4564137</v>
      </c>
      <c r="S891" s="0" t="n">
        <v>-7441243.42810984</v>
      </c>
      <c r="T891" s="0" t="n">
        <v>-8395691.17036736</v>
      </c>
      <c r="U891" s="0" t="n">
        <v>-9711106.1348328</v>
      </c>
      <c r="V891" s="0" t="n">
        <v>-10841224.6588255</v>
      </c>
      <c r="W891" s="0" t="n">
        <v>-11788926.1659103</v>
      </c>
      <c r="X891" s="0" t="n">
        <v>-12871985.2621611</v>
      </c>
      <c r="Y891" s="0" t="n">
        <v>-13734932.600467</v>
      </c>
      <c r="Z891" s="0" t="n">
        <v>-14957671.736144</v>
      </c>
      <c r="AA891" s="0" t="n">
        <v>-16180323.7490645</v>
      </c>
      <c r="AB891" s="0" t="n">
        <v>-17204504.9320817</v>
      </c>
      <c r="AC891" s="0" t="n">
        <v>-18250646.1633732</v>
      </c>
      <c r="AD891" s="0" t="n">
        <v>-19050886.7883721</v>
      </c>
      <c r="AE891" s="0" t="n">
        <v>-19780479.5029585</v>
      </c>
      <c r="AF891" s="0" t="n">
        <f aca="false">TRUE()</f>
        <v>1</v>
      </c>
    </row>
    <row r="892" customFormat="false" ht="15" hidden="false" customHeight="false" outlineLevel="0" collapsed="false">
      <c r="A892" s="0" t="n">
        <v>871</v>
      </c>
      <c r="B892" s="0" t="n">
        <v>9075320.94878831</v>
      </c>
      <c r="C892" s="0" t="n">
        <v>8092801.29072654</v>
      </c>
      <c r="D892" s="0" t="n">
        <v>6880275.79124894</v>
      </c>
      <c r="E892" s="0" t="n">
        <v>5695790.24112528</v>
      </c>
      <c r="F892" s="0" t="n">
        <v>4658823.66345346</v>
      </c>
      <c r="G892" s="0" t="n">
        <v>3420715.86657891</v>
      </c>
      <c r="H892" s="0" t="n">
        <v>2609413.10234179</v>
      </c>
      <c r="I892" s="0" t="n">
        <v>1393945.72488611</v>
      </c>
      <c r="J892" s="0" t="n">
        <v>552031.467756005</v>
      </c>
      <c r="K892" s="0" t="n">
        <v>-695907.438256843</v>
      </c>
      <c r="L892" s="0" t="n">
        <v>-1693238.14530285</v>
      </c>
      <c r="M892" s="0" t="n">
        <v>-2293580.8099953</v>
      </c>
      <c r="N892" s="0" t="n">
        <v>-3439612.24280159</v>
      </c>
      <c r="O892" s="0" t="n">
        <v>-4601521.39470174</v>
      </c>
      <c r="P892" s="0" t="n">
        <v>-5510205.38380403</v>
      </c>
      <c r="Q892" s="0" t="n">
        <v>-6435953.46812522</v>
      </c>
      <c r="R892" s="0" t="n">
        <v>-7404044.4121483</v>
      </c>
      <c r="S892" s="0" t="n">
        <v>-8019014.04962305</v>
      </c>
      <c r="T892" s="0" t="n">
        <v>-8546068.41500402</v>
      </c>
      <c r="U892" s="0" t="n">
        <v>-9806393.5426301</v>
      </c>
      <c r="V892" s="0" t="n">
        <v>-10641580.009148</v>
      </c>
      <c r="W892" s="0" t="n">
        <v>-12012632.8310633</v>
      </c>
      <c r="X892" s="0" t="n">
        <v>-13286713.191291</v>
      </c>
      <c r="Y892" s="0" t="n">
        <v>-14600152.254145</v>
      </c>
      <c r="Z892" s="0" t="n">
        <v>-15470092.4636515</v>
      </c>
      <c r="AA892" s="0" t="n">
        <v>-16148412.2262654</v>
      </c>
      <c r="AB892" s="0" t="n">
        <v>-16931035.7649466</v>
      </c>
      <c r="AC892" s="0" t="n">
        <v>-17841744.819516</v>
      </c>
      <c r="AD892" s="0" t="n">
        <v>-18367098.8729458</v>
      </c>
      <c r="AE892" s="0" t="n">
        <v>-19272013.735121</v>
      </c>
      <c r="AF892" s="0" t="n">
        <f aca="false">TRUE()</f>
        <v>1</v>
      </c>
    </row>
    <row r="893" customFormat="false" ht="15" hidden="false" customHeight="false" outlineLevel="0" collapsed="false">
      <c r="A893" s="0" t="n">
        <v>872</v>
      </c>
      <c r="B893" s="0" t="n">
        <v>9040335.60550222</v>
      </c>
      <c r="C893" s="0" t="n">
        <v>8299219.79981956</v>
      </c>
      <c r="D893" s="0" t="n">
        <v>7507316.81946873</v>
      </c>
      <c r="E893" s="0" t="n">
        <v>6551436.52370489</v>
      </c>
      <c r="F893" s="0" t="n">
        <v>5480179.21404283</v>
      </c>
      <c r="G893" s="0" t="n">
        <v>4658343.74764288</v>
      </c>
      <c r="H893" s="0" t="n">
        <v>3599893.22572762</v>
      </c>
      <c r="I893" s="0" t="n">
        <v>2572524.02413005</v>
      </c>
      <c r="J893" s="0" t="n">
        <v>1563146.85232637</v>
      </c>
      <c r="K893" s="0" t="n">
        <v>693549.677097688</v>
      </c>
      <c r="L893" s="0" t="n">
        <v>-39774.4036952369</v>
      </c>
      <c r="M893" s="0" t="n">
        <v>-1379064.79967539</v>
      </c>
      <c r="N893" s="0" t="n">
        <v>-2505125.98296687</v>
      </c>
      <c r="O893" s="0" t="n">
        <v>-3706272.31357902</v>
      </c>
      <c r="P893" s="0" t="n">
        <v>-4689546.37661123</v>
      </c>
      <c r="Q893" s="0" t="n">
        <v>-5656741.2881592</v>
      </c>
      <c r="R893" s="0" t="n">
        <v>-6754873.22430428</v>
      </c>
      <c r="S893" s="0" t="n">
        <v>-7387935.55421383</v>
      </c>
      <c r="T893" s="0" t="n">
        <v>-8165006.8603432</v>
      </c>
      <c r="U893" s="0" t="n">
        <v>-9005451.88473753</v>
      </c>
      <c r="V893" s="0" t="n">
        <v>-9914538.60022918</v>
      </c>
      <c r="W893" s="0" t="n">
        <v>-10738599.4643352</v>
      </c>
      <c r="X893" s="0" t="n">
        <v>-11805160.8893853</v>
      </c>
      <c r="Y893" s="0" t="n">
        <v>-12821450.3362779</v>
      </c>
      <c r="Z893" s="0" t="n">
        <v>-14100023.2742281</v>
      </c>
      <c r="AA893" s="0" t="n">
        <v>-15594775.1056507</v>
      </c>
      <c r="AB893" s="0" t="n">
        <v>-16342205.057621</v>
      </c>
      <c r="AC893" s="0" t="n">
        <v>-17371666.1004146</v>
      </c>
      <c r="AD893" s="0" t="n">
        <v>-18400771.2760561</v>
      </c>
      <c r="AE893" s="0" t="n">
        <v>-19397931.6621031</v>
      </c>
      <c r="AF893" s="0" t="n">
        <f aca="false">TRUE()</f>
        <v>1</v>
      </c>
    </row>
    <row r="894" customFormat="false" ht="15" hidden="false" customHeight="false" outlineLevel="0" collapsed="false">
      <c r="A894" s="0" t="n">
        <v>873</v>
      </c>
      <c r="B894" s="0" t="n">
        <v>9216964.9141931</v>
      </c>
      <c r="C894" s="0" t="n">
        <v>8400404.40332161</v>
      </c>
      <c r="D894" s="0" t="n">
        <v>7352323.28093839</v>
      </c>
      <c r="E894" s="0" t="n">
        <v>6541393.29559983</v>
      </c>
      <c r="F894" s="0" t="n">
        <v>5509538.90116643</v>
      </c>
      <c r="G894" s="0" t="n">
        <v>4558728.85807555</v>
      </c>
      <c r="H894" s="0" t="n">
        <v>3530397.2774513</v>
      </c>
      <c r="I894" s="0" t="n">
        <v>2721057.37153818</v>
      </c>
      <c r="J894" s="0" t="n">
        <v>1689563.52307128</v>
      </c>
      <c r="K894" s="0" t="n">
        <v>865754.039766593</v>
      </c>
      <c r="L894" s="0" t="n">
        <v>-166385.081964791</v>
      </c>
      <c r="M894" s="0" t="n">
        <v>-1434264.30645262</v>
      </c>
      <c r="N894" s="0" t="n">
        <v>-2486461.07645584</v>
      </c>
      <c r="O894" s="0" t="n">
        <v>-3550835.15293245</v>
      </c>
      <c r="P894" s="0" t="n">
        <v>-4714276.45643196</v>
      </c>
      <c r="Q894" s="0" t="n">
        <v>-5433564.78753731</v>
      </c>
      <c r="R894" s="0" t="n">
        <v>-6777349.10228191</v>
      </c>
      <c r="S894" s="0" t="n">
        <v>-7566231.10375943</v>
      </c>
      <c r="T894" s="0" t="n">
        <v>-8742163.30323322</v>
      </c>
      <c r="U894" s="0" t="n">
        <v>-9891545.30068449</v>
      </c>
      <c r="V894" s="0" t="n">
        <v>-10711112.0283835</v>
      </c>
      <c r="W894" s="0" t="n">
        <v>-11912889.2557369</v>
      </c>
      <c r="X894" s="0" t="n">
        <v>-13012451.8090196</v>
      </c>
      <c r="Y894" s="0" t="n">
        <v>-14390447.5379</v>
      </c>
      <c r="Z894" s="0" t="n">
        <v>-15429123.2881683</v>
      </c>
      <c r="AA894" s="0" t="n">
        <v>-16407414.6218637</v>
      </c>
      <c r="AB894" s="0" t="n">
        <v>-17304462.1162801</v>
      </c>
      <c r="AC894" s="0" t="n">
        <v>-17955791.0620099</v>
      </c>
      <c r="AD894" s="0" t="n">
        <v>-18892145.5490596</v>
      </c>
      <c r="AE894" s="0" t="n">
        <v>-19836965.8702079</v>
      </c>
      <c r="AF894" s="0" t="n">
        <f aca="false">TRUE()</f>
        <v>1</v>
      </c>
    </row>
    <row r="895" customFormat="false" ht="15" hidden="false" customHeight="false" outlineLevel="0" collapsed="false">
      <c r="A895" s="0" t="n">
        <v>874</v>
      </c>
      <c r="B895" s="0" t="n">
        <v>8947588.36348851</v>
      </c>
      <c r="C895" s="0" t="n">
        <v>8232208.98566501</v>
      </c>
      <c r="D895" s="0" t="n">
        <v>7280011.42790238</v>
      </c>
      <c r="E895" s="0" t="n">
        <v>6164761.14949796</v>
      </c>
      <c r="F895" s="0" t="n">
        <v>5029659.21439946</v>
      </c>
      <c r="G895" s="0" t="n">
        <v>4401622.24962692</v>
      </c>
      <c r="H895" s="0" t="n">
        <v>3260340.92789628</v>
      </c>
      <c r="I895" s="0" t="n">
        <v>2309655.71052057</v>
      </c>
      <c r="J895" s="0" t="n">
        <v>1346657.88602029</v>
      </c>
      <c r="K895" s="0" t="n">
        <v>819560.959991453</v>
      </c>
      <c r="L895" s="0" t="n">
        <v>-479153.272520123</v>
      </c>
      <c r="M895" s="0" t="n">
        <v>-1514513.04952238</v>
      </c>
      <c r="N895" s="0" t="n">
        <v>-2208220.96421784</v>
      </c>
      <c r="O895" s="0" t="n">
        <v>-3283261.27920113</v>
      </c>
      <c r="P895" s="0" t="n">
        <v>-4352156.96737054</v>
      </c>
      <c r="Q895" s="0" t="n">
        <v>-5596665.79795714</v>
      </c>
      <c r="R895" s="0" t="n">
        <v>-6534728.04409896</v>
      </c>
      <c r="S895" s="0" t="n">
        <v>-7537127.25788668</v>
      </c>
      <c r="T895" s="0" t="n">
        <v>-8408565.6978391</v>
      </c>
      <c r="U895" s="0" t="n">
        <v>-9528155.42063765</v>
      </c>
      <c r="V895" s="0" t="n">
        <v>-10371457.3523026</v>
      </c>
      <c r="W895" s="0" t="n">
        <v>-11192859.2488866</v>
      </c>
      <c r="X895" s="0" t="n">
        <v>-12179299.7413306</v>
      </c>
      <c r="Y895" s="0" t="n">
        <v>-12934126.9870698</v>
      </c>
      <c r="Z895" s="0" t="n">
        <v>-14254553.2307777</v>
      </c>
      <c r="AA895" s="0" t="n">
        <v>-15640006.5763261</v>
      </c>
      <c r="AB895" s="0" t="n">
        <v>-16549288.5592417</v>
      </c>
      <c r="AC895" s="0" t="n">
        <v>-17271969.5579303</v>
      </c>
      <c r="AD895" s="0" t="n">
        <v>-18339287.9657107</v>
      </c>
      <c r="AE895" s="0" t="n">
        <v>-19242867.4621169</v>
      </c>
      <c r="AF895" s="0" t="n">
        <f aca="false">TRUE()</f>
        <v>1</v>
      </c>
    </row>
    <row r="896" customFormat="false" ht="15" hidden="false" customHeight="false" outlineLevel="0" collapsed="false">
      <c r="A896" s="0" t="n">
        <v>875</v>
      </c>
      <c r="B896" s="0" t="n">
        <v>8765063.77349439</v>
      </c>
      <c r="C896" s="0" t="n">
        <v>7922493.09260037</v>
      </c>
      <c r="D896" s="0" t="n">
        <v>6813590.44811469</v>
      </c>
      <c r="E896" s="0" t="n">
        <v>5790791.73023635</v>
      </c>
      <c r="F896" s="0" t="n">
        <v>4926044.03235903</v>
      </c>
      <c r="G896" s="0" t="n">
        <v>3878034.06666064</v>
      </c>
      <c r="H896" s="0" t="n">
        <v>2702327.55496567</v>
      </c>
      <c r="I896" s="0" t="n">
        <v>1684957.85115459</v>
      </c>
      <c r="J896" s="0" t="n">
        <v>665500.91812934</v>
      </c>
      <c r="K896" s="0" t="n">
        <v>-159942.396299925</v>
      </c>
      <c r="L896" s="0" t="n">
        <v>-1388783.35588075</v>
      </c>
      <c r="M896" s="0" t="n">
        <v>-2597692.67150939</v>
      </c>
      <c r="N896" s="0" t="n">
        <v>-3515580.83377209</v>
      </c>
      <c r="O896" s="0" t="n">
        <v>-4490723.14187549</v>
      </c>
      <c r="P896" s="0" t="n">
        <v>-5773567.27641356</v>
      </c>
      <c r="Q896" s="0" t="n">
        <v>-6546853.11220407</v>
      </c>
      <c r="R896" s="0" t="n">
        <v>-7667710.79047582</v>
      </c>
      <c r="S896" s="0" t="n">
        <v>-8555988.0358496</v>
      </c>
      <c r="T896" s="0" t="n">
        <v>-9911603.61119993</v>
      </c>
      <c r="U896" s="0" t="n">
        <v>-10924292.956933</v>
      </c>
      <c r="V896" s="0" t="n">
        <v>-12176368.660561</v>
      </c>
      <c r="W896" s="0" t="n">
        <v>-13024103.1908688</v>
      </c>
      <c r="X896" s="0" t="n">
        <v>-13774397.4544039</v>
      </c>
      <c r="Y896" s="0" t="n">
        <v>-14727545.5629637</v>
      </c>
      <c r="Z896" s="0" t="n">
        <v>-15780082.2545531</v>
      </c>
      <c r="AA896" s="0" t="n">
        <v>-16677935.9181498</v>
      </c>
      <c r="AB896" s="0" t="n">
        <v>-17829597.4034048</v>
      </c>
      <c r="AC896" s="0" t="n">
        <v>-18787606.6898427</v>
      </c>
      <c r="AD896" s="0" t="n">
        <v>-19371319.2574894</v>
      </c>
      <c r="AE896" s="0" t="n">
        <v>-20481881.653328</v>
      </c>
      <c r="AF896" s="0" t="n">
        <f aca="false">TRUE()</f>
        <v>1</v>
      </c>
    </row>
    <row r="897" customFormat="false" ht="15" hidden="false" customHeight="false" outlineLevel="0" collapsed="false">
      <c r="A897" s="0" t="n">
        <v>876</v>
      </c>
      <c r="B897" s="0" t="n">
        <v>9176507.41182943</v>
      </c>
      <c r="C897" s="0" t="n">
        <v>8248826.88816474</v>
      </c>
      <c r="D897" s="0" t="n">
        <v>6938200.64745686</v>
      </c>
      <c r="E897" s="0" t="n">
        <v>5583638.30263265</v>
      </c>
      <c r="F897" s="0" t="n">
        <v>4698736.98965121</v>
      </c>
      <c r="G897" s="0" t="n">
        <v>3583179.66352484</v>
      </c>
      <c r="H897" s="0" t="n">
        <v>2693634.56160937</v>
      </c>
      <c r="I897" s="0" t="n">
        <v>1751009.15738909</v>
      </c>
      <c r="J897" s="0" t="n">
        <v>872164.2403688</v>
      </c>
      <c r="K897" s="0" t="n">
        <v>217032.976448096</v>
      </c>
      <c r="L897" s="0" t="n">
        <v>-801978.068298645</v>
      </c>
      <c r="M897" s="0" t="n">
        <v>-1859611.14568788</v>
      </c>
      <c r="N897" s="0" t="n">
        <v>-2725410.79662565</v>
      </c>
      <c r="O897" s="0" t="n">
        <v>-3942969.13891307</v>
      </c>
      <c r="P897" s="0" t="n">
        <v>-4855753.09549403</v>
      </c>
      <c r="Q897" s="0" t="n">
        <v>-5728310.73052222</v>
      </c>
      <c r="R897" s="0" t="n">
        <v>-6833611.35414385</v>
      </c>
      <c r="S897" s="0" t="n">
        <v>-7525074.95614934</v>
      </c>
      <c r="T897" s="0" t="n">
        <v>-8706410.7624899</v>
      </c>
      <c r="U897" s="0" t="n">
        <v>-9625976.93101103</v>
      </c>
      <c r="V897" s="0" t="n">
        <v>-10823834.1462899</v>
      </c>
      <c r="W897" s="0" t="n">
        <v>-12081460.2514557</v>
      </c>
      <c r="X897" s="0" t="n">
        <v>-13209490.9399271</v>
      </c>
      <c r="Y897" s="0" t="n">
        <v>-14047096.2813815</v>
      </c>
      <c r="Z897" s="0" t="n">
        <v>-14796929.9400846</v>
      </c>
      <c r="AA897" s="0" t="n">
        <v>-15510115.4074175</v>
      </c>
      <c r="AB897" s="0" t="n">
        <v>-16730697.5477578</v>
      </c>
      <c r="AC897" s="0" t="n">
        <v>-17703737.5253177</v>
      </c>
      <c r="AD897" s="0" t="n">
        <v>-18583893.1664116</v>
      </c>
      <c r="AE897" s="0" t="n">
        <v>-19557476.7361038</v>
      </c>
      <c r="AF897" s="0" t="n">
        <f aca="false">TRUE()</f>
        <v>1</v>
      </c>
    </row>
    <row r="898" customFormat="false" ht="15" hidden="false" customHeight="false" outlineLevel="0" collapsed="false">
      <c r="A898" s="0" t="n">
        <v>877</v>
      </c>
      <c r="B898" s="0" t="n">
        <v>8783875.75820917</v>
      </c>
      <c r="C898" s="0" t="n">
        <v>7628127.80113726</v>
      </c>
      <c r="D898" s="0" t="n">
        <v>6540426.56999549</v>
      </c>
      <c r="E898" s="0" t="n">
        <v>5412849.3585102</v>
      </c>
      <c r="F898" s="0" t="n">
        <v>4376814.88741081</v>
      </c>
      <c r="G898" s="0" t="n">
        <v>3316392.27595153</v>
      </c>
      <c r="H898" s="0" t="n">
        <v>2272187.22972132</v>
      </c>
      <c r="I898" s="0" t="n">
        <v>1272199.47884683</v>
      </c>
      <c r="J898" s="0" t="n">
        <v>121524.702080574</v>
      </c>
      <c r="K898" s="0" t="n">
        <v>-950731.719159504</v>
      </c>
      <c r="L898" s="0" t="n">
        <v>-1774588.71293811</v>
      </c>
      <c r="M898" s="0" t="n">
        <v>-2880363.59004264</v>
      </c>
      <c r="N898" s="0" t="n">
        <v>-3929813.0033185</v>
      </c>
      <c r="O898" s="0" t="n">
        <v>-5052095.69710152</v>
      </c>
      <c r="P898" s="0" t="n">
        <v>-6031254.31437852</v>
      </c>
      <c r="Q898" s="0" t="n">
        <v>-7193602.37713195</v>
      </c>
      <c r="R898" s="0" t="n">
        <v>-8181320.66695872</v>
      </c>
      <c r="S898" s="0" t="n">
        <v>-9326096.60427883</v>
      </c>
      <c r="T898" s="0" t="n">
        <v>-10234802.3010887</v>
      </c>
      <c r="U898" s="0" t="n">
        <v>-11157351.4902689</v>
      </c>
      <c r="V898" s="0" t="n">
        <v>-12277761.994911</v>
      </c>
      <c r="W898" s="0" t="n">
        <v>-13211407.316162</v>
      </c>
      <c r="X898" s="0" t="n">
        <v>-14652563.8551116</v>
      </c>
      <c r="Y898" s="0" t="n">
        <v>-15765852.8524675</v>
      </c>
      <c r="Z898" s="0" t="n">
        <v>-16770837.5496983</v>
      </c>
      <c r="AA898" s="0" t="n">
        <v>-17934817.7050501</v>
      </c>
      <c r="AB898" s="0" t="n">
        <v>-18838681.6230547</v>
      </c>
      <c r="AC898" s="0" t="n">
        <v>-20023284.5869013</v>
      </c>
      <c r="AD898" s="0" t="n">
        <v>-21202331.6302341</v>
      </c>
      <c r="AE898" s="0" t="n">
        <v>-22453038.44179</v>
      </c>
      <c r="AF898" s="0" t="n">
        <f aca="false">TRUE()</f>
        <v>1</v>
      </c>
    </row>
    <row r="899" customFormat="false" ht="15" hidden="false" customHeight="false" outlineLevel="0" collapsed="false">
      <c r="A899" s="0" t="n">
        <v>878</v>
      </c>
      <c r="B899" s="0" t="n">
        <v>9088161.90626972</v>
      </c>
      <c r="C899" s="0" t="n">
        <v>8332708.55709726</v>
      </c>
      <c r="D899" s="0" t="n">
        <v>7454739.48493777</v>
      </c>
      <c r="E899" s="0" t="n">
        <v>6511065.58813232</v>
      </c>
      <c r="F899" s="0" t="n">
        <v>5177623.26796197</v>
      </c>
      <c r="G899" s="0" t="n">
        <v>3738620.86213642</v>
      </c>
      <c r="H899" s="0" t="n">
        <v>2669688.40120763</v>
      </c>
      <c r="I899" s="0" t="n">
        <v>1667810.27960391</v>
      </c>
      <c r="J899" s="0" t="n">
        <v>737791.845698748</v>
      </c>
      <c r="K899" s="0" t="n">
        <v>-427146.224343427</v>
      </c>
      <c r="L899" s="0" t="n">
        <v>-1864862.50274173</v>
      </c>
      <c r="M899" s="0" t="n">
        <v>-3222032.68097938</v>
      </c>
      <c r="N899" s="0" t="n">
        <v>-4449628.00350055</v>
      </c>
      <c r="O899" s="0" t="n">
        <v>-5674288.50972332</v>
      </c>
      <c r="P899" s="0" t="n">
        <v>-6840750.48697415</v>
      </c>
      <c r="Q899" s="0" t="n">
        <v>-7831292.35783244</v>
      </c>
      <c r="R899" s="0" t="n">
        <v>-8683982.71332428</v>
      </c>
      <c r="S899" s="0" t="n">
        <v>-9679819.89545869</v>
      </c>
      <c r="T899" s="0" t="n">
        <v>-10764287.815885</v>
      </c>
      <c r="U899" s="0" t="n">
        <v>-11473561.0361413</v>
      </c>
      <c r="V899" s="0" t="n">
        <v>-12442970.8902681</v>
      </c>
      <c r="W899" s="0" t="n">
        <v>-13277784.4193498</v>
      </c>
      <c r="X899" s="0" t="n">
        <v>-14480552.6515634</v>
      </c>
      <c r="Y899" s="0" t="n">
        <v>-15370610.9711321</v>
      </c>
      <c r="Z899" s="0" t="n">
        <v>-16436255.0375283</v>
      </c>
      <c r="AA899" s="0" t="n">
        <v>-17296250.9789412</v>
      </c>
      <c r="AB899" s="0" t="n">
        <v>-18615790.8441334</v>
      </c>
      <c r="AC899" s="0" t="n">
        <v>-19275639.4568264</v>
      </c>
      <c r="AD899" s="0" t="n">
        <v>-20370807.5321952</v>
      </c>
      <c r="AE899" s="0" t="n">
        <v>-21115355.9985072</v>
      </c>
      <c r="AF899" s="0" t="n">
        <f aca="false">TRUE()</f>
        <v>1</v>
      </c>
    </row>
    <row r="900" customFormat="false" ht="15" hidden="false" customHeight="false" outlineLevel="0" collapsed="false">
      <c r="A900" s="0" t="n">
        <v>879</v>
      </c>
      <c r="B900" s="0" t="n">
        <v>9101866.53009697</v>
      </c>
      <c r="C900" s="0" t="n">
        <v>8060629.18936007</v>
      </c>
      <c r="D900" s="0" t="n">
        <v>7009557.7830967</v>
      </c>
      <c r="E900" s="0" t="n">
        <v>5963704.41487762</v>
      </c>
      <c r="F900" s="0" t="n">
        <v>4933354.58668252</v>
      </c>
      <c r="G900" s="0" t="n">
        <v>4061723.43905721</v>
      </c>
      <c r="H900" s="0" t="n">
        <v>3094534.10367497</v>
      </c>
      <c r="I900" s="0" t="n">
        <v>2088207.30043919</v>
      </c>
      <c r="J900" s="0" t="n">
        <v>1049135.22108741</v>
      </c>
      <c r="K900" s="0" t="n">
        <v>62271.3156488072</v>
      </c>
      <c r="L900" s="0" t="n">
        <v>-1083646.76854808</v>
      </c>
      <c r="M900" s="0" t="n">
        <v>-2102324.16257827</v>
      </c>
      <c r="N900" s="0" t="n">
        <v>-3142589.3561026</v>
      </c>
      <c r="O900" s="0" t="n">
        <v>-4066058.88644029</v>
      </c>
      <c r="P900" s="0" t="n">
        <v>-4855570.50111741</v>
      </c>
      <c r="Q900" s="0" t="n">
        <v>-5886376.2872639</v>
      </c>
      <c r="R900" s="0" t="n">
        <v>-7127865.49605649</v>
      </c>
      <c r="S900" s="0" t="n">
        <v>-8216637.74220257</v>
      </c>
      <c r="T900" s="0" t="n">
        <v>-9053138.95395961</v>
      </c>
      <c r="U900" s="0" t="n">
        <v>-10216086.9591233</v>
      </c>
      <c r="V900" s="0" t="n">
        <v>-11149063.5455645</v>
      </c>
      <c r="W900" s="0" t="n">
        <v>-12291994.3416606</v>
      </c>
      <c r="X900" s="0" t="n">
        <v>-13218235.1686814</v>
      </c>
      <c r="Y900" s="0" t="n">
        <v>-14288896.4566468</v>
      </c>
      <c r="Z900" s="0" t="n">
        <v>-15185196.989322</v>
      </c>
      <c r="AA900" s="0" t="n">
        <v>-16086586.4900279</v>
      </c>
      <c r="AB900" s="0" t="n">
        <v>-16773333.4166088</v>
      </c>
      <c r="AC900" s="0" t="n">
        <v>-17875748.380441</v>
      </c>
      <c r="AD900" s="0" t="n">
        <v>-18949782.3074051</v>
      </c>
      <c r="AE900" s="0" t="n">
        <v>-20035070.8506572</v>
      </c>
      <c r="AF900" s="0" t="n">
        <f aca="false">TRUE()</f>
        <v>1</v>
      </c>
    </row>
    <row r="901" customFormat="false" ht="15" hidden="false" customHeight="false" outlineLevel="0" collapsed="false">
      <c r="A901" s="0" t="n">
        <v>880</v>
      </c>
      <c r="B901" s="0" t="n">
        <v>8944933.88777364</v>
      </c>
      <c r="C901" s="0" t="n">
        <v>8097383.8944383</v>
      </c>
      <c r="D901" s="0" t="n">
        <v>6904204.04153958</v>
      </c>
      <c r="E901" s="0" t="n">
        <v>5705648.18152113</v>
      </c>
      <c r="F901" s="0" t="n">
        <v>4863295.67455525</v>
      </c>
      <c r="G901" s="0" t="n">
        <v>3756870.87628525</v>
      </c>
      <c r="H901" s="0" t="n">
        <v>2581872.63921166</v>
      </c>
      <c r="I901" s="0" t="n">
        <v>1675892.2938804</v>
      </c>
      <c r="J901" s="0" t="n">
        <v>735099.431729274</v>
      </c>
      <c r="K901" s="0" t="n">
        <v>-371723.249913083</v>
      </c>
      <c r="L901" s="0" t="n">
        <v>-1069657.29603022</v>
      </c>
      <c r="M901" s="0" t="n">
        <v>-1851953.85172342</v>
      </c>
      <c r="N901" s="0" t="n">
        <v>-2653998.85014951</v>
      </c>
      <c r="O901" s="0" t="n">
        <v>-3294735.57718441</v>
      </c>
      <c r="P901" s="0" t="n">
        <v>-4511723.53202191</v>
      </c>
      <c r="Q901" s="0" t="n">
        <v>-5114097.16918357</v>
      </c>
      <c r="R901" s="0" t="n">
        <v>-6182719.30186985</v>
      </c>
      <c r="S901" s="0" t="n">
        <v>-7345055.98082089</v>
      </c>
      <c r="T901" s="0" t="n">
        <v>-8286336.78993824</v>
      </c>
      <c r="U901" s="0" t="n">
        <v>-9152663.26499199</v>
      </c>
      <c r="V901" s="0" t="n">
        <v>-10199231.7551393</v>
      </c>
      <c r="W901" s="0" t="n">
        <v>-11199598.3552582</v>
      </c>
      <c r="X901" s="0" t="n">
        <v>-12400299.3277415</v>
      </c>
      <c r="Y901" s="0" t="n">
        <v>-12874595.0996619</v>
      </c>
      <c r="Z901" s="0" t="n">
        <v>-13690853.6044323</v>
      </c>
      <c r="AA901" s="0" t="n">
        <v>-14803168.9812155</v>
      </c>
      <c r="AB901" s="0" t="n">
        <v>-15813258.4697704</v>
      </c>
      <c r="AC901" s="0" t="n">
        <v>-16963665.3016098</v>
      </c>
      <c r="AD901" s="0" t="n">
        <v>-18016069.2968577</v>
      </c>
      <c r="AE901" s="0" t="n">
        <v>-18989121.8842094</v>
      </c>
      <c r="AF901" s="0" t="n">
        <f aca="false">TRUE()</f>
        <v>1</v>
      </c>
    </row>
    <row r="902" customFormat="false" ht="15" hidden="false" customHeight="false" outlineLevel="0" collapsed="false">
      <c r="A902" s="0" t="n">
        <v>881</v>
      </c>
      <c r="B902" s="0" t="n">
        <v>9060457.6886187</v>
      </c>
      <c r="C902" s="0" t="n">
        <v>7595446.68544358</v>
      </c>
      <c r="D902" s="0" t="n">
        <v>6288457.43063728</v>
      </c>
      <c r="E902" s="0" t="n">
        <v>5189356.41101824</v>
      </c>
      <c r="F902" s="0" t="n">
        <v>4173663.63232856</v>
      </c>
      <c r="G902" s="0" t="n">
        <v>3066037.12245787</v>
      </c>
      <c r="H902" s="0" t="n">
        <v>1900670.17888329</v>
      </c>
      <c r="I902" s="0" t="n">
        <v>816904.841742385</v>
      </c>
      <c r="J902" s="0" t="n">
        <v>-32819.1335803028</v>
      </c>
      <c r="K902" s="0" t="n">
        <v>-1389721.28712521</v>
      </c>
      <c r="L902" s="0" t="n">
        <v>-2438962.93267601</v>
      </c>
      <c r="M902" s="0" t="n">
        <v>-3841748.93875397</v>
      </c>
      <c r="N902" s="0" t="n">
        <v>-4879178.43612944</v>
      </c>
      <c r="O902" s="0" t="n">
        <v>-5830047.76570433</v>
      </c>
      <c r="P902" s="0" t="n">
        <v>-7106875.79051363</v>
      </c>
      <c r="Q902" s="0" t="n">
        <v>-8167113.18212918</v>
      </c>
      <c r="R902" s="0" t="n">
        <v>-9193797.70903104</v>
      </c>
      <c r="S902" s="0" t="n">
        <v>-9953724.86790252</v>
      </c>
      <c r="T902" s="0" t="n">
        <v>-11085768.4289297</v>
      </c>
      <c r="U902" s="0" t="n">
        <v>-11987106.3523385</v>
      </c>
      <c r="V902" s="0" t="n">
        <v>-12897548.1105237</v>
      </c>
      <c r="W902" s="0" t="n">
        <v>-13799438.3414427</v>
      </c>
      <c r="X902" s="0" t="n">
        <v>-14887245.1083817</v>
      </c>
      <c r="Y902" s="0" t="n">
        <v>-15580169.8536666</v>
      </c>
      <c r="Z902" s="0" t="n">
        <v>-16538000.7851214</v>
      </c>
      <c r="AA902" s="0" t="n">
        <v>-17734056.5833433</v>
      </c>
      <c r="AB902" s="0" t="n">
        <v>-18484922.8094753</v>
      </c>
      <c r="AC902" s="0" t="n">
        <v>-19519498.6016622</v>
      </c>
      <c r="AD902" s="0" t="n">
        <v>-20393218.717608</v>
      </c>
      <c r="AE902" s="0" t="n">
        <v>-21312480.0937149</v>
      </c>
      <c r="AF902" s="0" t="n">
        <f aca="false">TRUE()</f>
        <v>1</v>
      </c>
    </row>
    <row r="903" customFormat="false" ht="15" hidden="false" customHeight="false" outlineLevel="0" collapsed="false">
      <c r="A903" s="0" t="n">
        <v>882</v>
      </c>
      <c r="B903" s="0" t="n">
        <v>8668969.54792202</v>
      </c>
      <c r="C903" s="0" t="n">
        <v>7999067.38463102</v>
      </c>
      <c r="D903" s="0" t="n">
        <v>6845941.3169967</v>
      </c>
      <c r="E903" s="0" t="n">
        <v>5941526.97075214</v>
      </c>
      <c r="F903" s="0" t="n">
        <v>5047059.76778127</v>
      </c>
      <c r="G903" s="0" t="n">
        <v>4269372.23627893</v>
      </c>
      <c r="H903" s="0" t="n">
        <v>3118592.3088242</v>
      </c>
      <c r="I903" s="0" t="n">
        <v>2156873.232081</v>
      </c>
      <c r="J903" s="0" t="n">
        <v>1220407.11483993</v>
      </c>
      <c r="K903" s="0" t="n">
        <v>198439.728999117</v>
      </c>
      <c r="L903" s="0" t="n">
        <v>-767502.845852522</v>
      </c>
      <c r="M903" s="0" t="n">
        <v>-1367365.26990182</v>
      </c>
      <c r="N903" s="0" t="n">
        <v>-2269200.43330635</v>
      </c>
      <c r="O903" s="0" t="n">
        <v>-3448288.61149601</v>
      </c>
      <c r="P903" s="0" t="n">
        <v>-4146965.31867355</v>
      </c>
      <c r="Q903" s="0" t="n">
        <v>-4928977.73870228</v>
      </c>
      <c r="R903" s="0" t="n">
        <v>-5843619.45962257</v>
      </c>
      <c r="S903" s="0" t="n">
        <v>-6698494.77589515</v>
      </c>
      <c r="T903" s="0" t="n">
        <v>-7692917.67946682</v>
      </c>
      <c r="U903" s="0" t="n">
        <v>-8474302.32913108</v>
      </c>
      <c r="V903" s="0" t="n">
        <v>-9396731.42436921</v>
      </c>
      <c r="W903" s="0" t="n">
        <v>-10387132.5180493</v>
      </c>
      <c r="X903" s="0" t="n">
        <v>-11516920.6012909</v>
      </c>
      <c r="Y903" s="0" t="n">
        <v>-12765878.4785108</v>
      </c>
      <c r="Z903" s="0" t="n">
        <v>-13713569.0477402</v>
      </c>
      <c r="AA903" s="0" t="n">
        <v>-15091181.0959893</v>
      </c>
      <c r="AB903" s="0" t="n">
        <v>-16054400.1798804</v>
      </c>
      <c r="AC903" s="0" t="n">
        <v>-17220175.2095317</v>
      </c>
      <c r="AD903" s="0" t="n">
        <v>-18606476.7564771</v>
      </c>
      <c r="AE903" s="0" t="n">
        <v>-19634338.4383243</v>
      </c>
      <c r="AF903" s="0" t="n">
        <f aca="false">TRUE()</f>
        <v>1</v>
      </c>
    </row>
    <row r="904" customFormat="false" ht="15" hidden="false" customHeight="false" outlineLevel="0" collapsed="false">
      <c r="A904" s="0" t="n">
        <v>883</v>
      </c>
      <c r="B904" s="0" t="n">
        <v>9274705.32431551</v>
      </c>
      <c r="C904" s="0" t="n">
        <v>8256524.55287398</v>
      </c>
      <c r="D904" s="0" t="n">
        <v>7378853.13051496</v>
      </c>
      <c r="E904" s="0" t="n">
        <v>6433739.53590945</v>
      </c>
      <c r="F904" s="0" t="n">
        <v>5036744.15941041</v>
      </c>
      <c r="G904" s="0" t="n">
        <v>4281296.84405519</v>
      </c>
      <c r="H904" s="0" t="n">
        <v>3221203.47959401</v>
      </c>
      <c r="I904" s="0" t="n">
        <v>2396747.73565836</v>
      </c>
      <c r="J904" s="0" t="n">
        <v>1458279.32389854</v>
      </c>
      <c r="K904" s="0" t="n">
        <v>309310.856857646</v>
      </c>
      <c r="L904" s="0" t="n">
        <v>-754321.931836959</v>
      </c>
      <c r="M904" s="0" t="n">
        <v>-1709315.47804464</v>
      </c>
      <c r="N904" s="0" t="n">
        <v>-2579355.41299171</v>
      </c>
      <c r="O904" s="0" t="n">
        <v>-3642571.05142244</v>
      </c>
      <c r="P904" s="0" t="n">
        <v>-4984108.39485311</v>
      </c>
      <c r="Q904" s="0" t="n">
        <v>-5803838.00632839</v>
      </c>
      <c r="R904" s="0" t="n">
        <v>-7186170.78341994</v>
      </c>
      <c r="S904" s="0" t="n">
        <v>-8426070.27356497</v>
      </c>
      <c r="T904" s="0" t="n">
        <v>-9699940.94708053</v>
      </c>
      <c r="U904" s="0" t="n">
        <v>-10761627.4232664</v>
      </c>
      <c r="V904" s="0" t="n">
        <v>-11995853.3783684</v>
      </c>
      <c r="W904" s="0" t="n">
        <v>-12794087.1218783</v>
      </c>
      <c r="X904" s="0" t="n">
        <v>-13660478.3403086</v>
      </c>
      <c r="Y904" s="0" t="n">
        <v>-14813641.1030927</v>
      </c>
      <c r="Z904" s="0" t="n">
        <v>-15872810.1141374</v>
      </c>
      <c r="AA904" s="0" t="n">
        <v>-16843134.2624379</v>
      </c>
      <c r="AB904" s="0" t="n">
        <v>-17342612.4843164</v>
      </c>
      <c r="AC904" s="0" t="n">
        <v>-18255517.6747088</v>
      </c>
      <c r="AD904" s="0" t="n">
        <v>-19020706.9186491</v>
      </c>
      <c r="AE904" s="0" t="n">
        <v>-20119413.7809114</v>
      </c>
      <c r="AF904" s="0" t="n">
        <f aca="false">TRUE()</f>
        <v>1</v>
      </c>
    </row>
    <row r="905" customFormat="false" ht="15" hidden="false" customHeight="false" outlineLevel="0" collapsed="false">
      <c r="A905" s="0" t="n">
        <v>884</v>
      </c>
      <c r="B905" s="0" t="n">
        <v>9038233.70571345</v>
      </c>
      <c r="C905" s="0" t="n">
        <v>8163893.81454675</v>
      </c>
      <c r="D905" s="0" t="n">
        <v>6635311.71802189</v>
      </c>
      <c r="E905" s="0" t="n">
        <v>5427676.82268304</v>
      </c>
      <c r="F905" s="0" t="n">
        <v>4216502.39441183</v>
      </c>
      <c r="G905" s="0" t="n">
        <v>2776059.36547539</v>
      </c>
      <c r="H905" s="0" t="n">
        <v>1615621.00893877</v>
      </c>
      <c r="I905" s="0" t="n">
        <v>769811.810833344</v>
      </c>
      <c r="J905" s="0" t="n">
        <v>-52608.9188283086</v>
      </c>
      <c r="K905" s="0" t="n">
        <v>-1245589.47057916</v>
      </c>
      <c r="L905" s="0" t="n">
        <v>-1833718.61462412</v>
      </c>
      <c r="M905" s="0" t="n">
        <v>-2818162.68842221</v>
      </c>
      <c r="N905" s="0" t="n">
        <v>-3383937.81291092</v>
      </c>
      <c r="O905" s="0" t="n">
        <v>-4403706.51458882</v>
      </c>
      <c r="P905" s="0" t="n">
        <v>-5574520.56473121</v>
      </c>
      <c r="Q905" s="0" t="n">
        <v>-6630403.67165194</v>
      </c>
      <c r="R905" s="0" t="n">
        <v>-7818025.54344606</v>
      </c>
      <c r="S905" s="0" t="n">
        <v>-9210990.93177804</v>
      </c>
      <c r="T905" s="0" t="n">
        <v>-10182283.2443256</v>
      </c>
      <c r="U905" s="0" t="n">
        <v>-11743813.4009814</v>
      </c>
      <c r="V905" s="0" t="n">
        <v>-12786347.3922155</v>
      </c>
      <c r="W905" s="0" t="n">
        <v>-13976180.4047535</v>
      </c>
      <c r="X905" s="0" t="n">
        <v>-14853967.8618405</v>
      </c>
      <c r="Y905" s="0" t="n">
        <v>-16177830.6577666</v>
      </c>
      <c r="Z905" s="0" t="n">
        <v>-17386172.6974752</v>
      </c>
      <c r="AA905" s="0" t="n">
        <v>-18680462.9579888</v>
      </c>
      <c r="AB905" s="0" t="n">
        <v>-19691363.8423436</v>
      </c>
      <c r="AC905" s="0" t="n">
        <v>-20440280.3294669</v>
      </c>
      <c r="AD905" s="0" t="n">
        <v>-21532359.817392</v>
      </c>
      <c r="AE905" s="0" t="n">
        <v>-22192955.8547273</v>
      </c>
      <c r="AF905" s="0" t="n">
        <f aca="false">TRUE()</f>
        <v>1</v>
      </c>
    </row>
    <row r="906" customFormat="false" ht="15" hidden="false" customHeight="false" outlineLevel="0" collapsed="false">
      <c r="A906" s="0" t="n">
        <v>885</v>
      </c>
      <c r="B906" s="0" t="n">
        <v>9067237.16072439</v>
      </c>
      <c r="C906" s="0" t="n">
        <v>8029021.07339794</v>
      </c>
      <c r="D906" s="0" t="n">
        <v>6553576.21489579</v>
      </c>
      <c r="E906" s="0" t="n">
        <v>5489866.4925074</v>
      </c>
      <c r="F906" s="0" t="n">
        <v>4461958.99869079</v>
      </c>
      <c r="G906" s="0" t="n">
        <v>3474565.48349785</v>
      </c>
      <c r="H906" s="0" t="n">
        <v>2742983.66445085</v>
      </c>
      <c r="I906" s="0" t="n">
        <v>1725818.49644825</v>
      </c>
      <c r="J906" s="0" t="n">
        <v>705241.961220896</v>
      </c>
      <c r="K906" s="0" t="n">
        <v>-101036.339688361</v>
      </c>
      <c r="L906" s="0" t="n">
        <v>-863687.216802688</v>
      </c>
      <c r="M906" s="0" t="n">
        <v>-1767373.08024914</v>
      </c>
      <c r="N906" s="0" t="n">
        <v>-2780359.67596368</v>
      </c>
      <c r="O906" s="0" t="n">
        <v>-3688848.83968739</v>
      </c>
      <c r="P906" s="0" t="n">
        <v>-4478673.74975709</v>
      </c>
      <c r="Q906" s="0" t="n">
        <v>-5536528.20015795</v>
      </c>
      <c r="R906" s="0" t="n">
        <v>-6644301.56499179</v>
      </c>
      <c r="S906" s="0" t="n">
        <v>-7668561.10683624</v>
      </c>
      <c r="T906" s="0" t="n">
        <v>-8555964.56406085</v>
      </c>
      <c r="U906" s="0" t="n">
        <v>-9674932.7683073</v>
      </c>
      <c r="V906" s="0" t="n">
        <v>-10636825.3103619</v>
      </c>
      <c r="W906" s="0" t="n">
        <v>-11399008.5688929</v>
      </c>
      <c r="X906" s="0" t="n">
        <v>-12606257.4398932</v>
      </c>
      <c r="Y906" s="0" t="n">
        <v>-13676959.0437465</v>
      </c>
      <c r="Z906" s="0" t="n">
        <v>-14653100.9826073</v>
      </c>
      <c r="AA906" s="0" t="n">
        <v>-15338890.5416404</v>
      </c>
      <c r="AB906" s="0" t="n">
        <v>-16189918.4858133</v>
      </c>
      <c r="AC906" s="0" t="n">
        <v>-17593631.6282899</v>
      </c>
      <c r="AD906" s="0" t="n">
        <v>-18291963.2159138</v>
      </c>
      <c r="AE906" s="0" t="n">
        <v>-19241693.3599854</v>
      </c>
      <c r="AF906" s="0" t="n">
        <f aca="false">TRUE()</f>
        <v>1</v>
      </c>
    </row>
    <row r="907" customFormat="false" ht="15" hidden="false" customHeight="false" outlineLevel="0" collapsed="false">
      <c r="A907" s="0" t="n">
        <v>886</v>
      </c>
      <c r="B907" s="0" t="n">
        <v>9003267.15247073</v>
      </c>
      <c r="C907" s="0" t="n">
        <v>7939171.79458841</v>
      </c>
      <c r="D907" s="0" t="n">
        <v>7238605.9817537</v>
      </c>
      <c r="E907" s="0" t="n">
        <v>6203770.73047278</v>
      </c>
      <c r="F907" s="0" t="n">
        <v>5540991.82296711</v>
      </c>
      <c r="G907" s="0" t="n">
        <v>4521506.06372801</v>
      </c>
      <c r="H907" s="0" t="n">
        <v>3651985.64752993</v>
      </c>
      <c r="I907" s="0" t="n">
        <v>2825159.50091349</v>
      </c>
      <c r="J907" s="0" t="n">
        <v>1658196.06917997</v>
      </c>
      <c r="K907" s="0" t="n">
        <v>705317.317852749</v>
      </c>
      <c r="L907" s="0" t="n">
        <v>-389424.843128765</v>
      </c>
      <c r="M907" s="0" t="n">
        <v>-1490790.22540433</v>
      </c>
      <c r="N907" s="0" t="n">
        <v>-2744780.92319535</v>
      </c>
      <c r="O907" s="0" t="n">
        <v>-3503129.37487114</v>
      </c>
      <c r="P907" s="0" t="n">
        <v>-4686932.50737509</v>
      </c>
      <c r="Q907" s="0" t="n">
        <v>-5690224.8318627</v>
      </c>
      <c r="R907" s="0" t="n">
        <v>-6614599.91578878</v>
      </c>
      <c r="S907" s="0" t="n">
        <v>-7384749.81195073</v>
      </c>
      <c r="T907" s="0" t="n">
        <v>-8506067.9842593</v>
      </c>
      <c r="U907" s="0" t="n">
        <v>-9321623.07999252</v>
      </c>
      <c r="V907" s="0" t="n">
        <v>-10425184.397388</v>
      </c>
      <c r="W907" s="0" t="n">
        <v>-11810750.5519814</v>
      </c>
      <c r="X907" s="0" t="n">
        <v>-13006745.9600532</v>
      </c>
      <c r="Y907" s="0" t="n">
        <v>-14285032.8250834</v>
      </c>
      <c r="Z907" s="0" t="n">
        <v>-15141231.8696384</v>
      </c>
      <c r="AA907" s="0" t="n">
        <v>-16293778.4788648</v>
      </c>
      <c r="AB907" s="0" t="n">
        <v>-17064935.4878375</v>
      </c>
      <c r="AC907" s="0" t="n">
        <v>-18018238.9073226</v>
      </c>
      <c r="AD907" s="0" t="n">
        <v>-19366493.3185664</v>
      </c>
      <c r="AE907" s="0" t="n">
        <v>-20244924.8772811</v>
      </c>
      <c r="AF907" s="0" t="n">
        <f aca="false">TRUE()</f>
        <v>1</v>
      </c>
    </row>
    <row r="908" customFormat="false" ht="15" hidden="false" customHeight="false" outlineLevel="0" collapsed="false">
      <c r="A908" s="0" t="n">
        <v>887</v>
      </c>
      <c r="B908" s="0" t="n">
        <v>8777728.76316538</v>
      </c>
      <c r="C908" s="0" t="n">
        <v>7574599.41656544</v>
      </c>
      <c r="D908" s="0" t="n">
        <v>6359651.16652127</v>
      </c>
      <c r="E908" s="0" t="n">
        <v>5613051.56174553</v>
      </c>
      <c r="F908" s="0" t="n">
        <v>4508011.36854239</v>
      </c>
      <c r="G908" s="0" t="n">
        <v>3539331.08172576</v>
      </c>
      <c r="H908" s="0" t="n">
        <v>2321631.71021994</v>
      </c>
      <c r="I908" s="0" t="n">
        <v>1652631.79016531</v>
      </c>
      <c r="J908" s="0" t="n">
        <v>579074.212352188</v>
      </c>
      <c r="K908" s="0" t="n">
        <v>-466200.828215824</v>
      </c>
      <c r="L908" s="0" t="n">
        <v>-1068177.48076604</v>
      </c>
      <c r="M908" s="0" t="n">
        <v>-1891093.40954704</v>
      </c>
      <c r="N908" s="0" t="n">
        <v>-2525062.96692367</v>
      </c>
      <c r="O908" s="0" t="n">
        <v>-3379791.90653909</v>
      </c>
      <c r="P908" s="0" t="n">
        <v>-4489635.32347212</v>
      </c>
      <c r="Q908" s="0" t="n">
        <v>-5528708.43860184</v>
      </c>
      <c r="R908" s="0" t="n">
        <v>-6562588.45472055</v>
      </c>
      <c r="S908" s="0" t="n">
        <v>-7354638.83293428</v>
      </c>
      <c r="T908" s="0" t="n">
        <v>-8578728.93123638</v>
      </c>
      <c r="U908" s="0" t="n">
        <v>-9574964.99556411</v>
      </c>
      <c r="V908" s="0" t="n">
        <v>-10581705.7580156</v>
      </c>
      <c r="W908" s="0" t="n">
        <v>-11769785.6718049</v>
      </c>
      <c r="X908" s="0" t="n">
        <v>-12571516.5222663</v>
      </c>
      <c r="Y908" s="0" t="n">
        <v>-13617226.0762407</v>
      </c>
      <c r="Z908" s="0" t="n">
        <v>-14701918.574561</v>
      </c>
      <c r="AA908" s="0" t="n">
        <v>-15592804.9445022</v>
      </c>
      <c r="AB908" s="0" t="n">
        <v>-16723279.6206542</v>
      </c>
      <c r="AC908" s="0" t="n">
        <v>-17818704.2547801</v>
      </c>
      <c r="AD908" s="0" t="n">
        <v>-18798468.9123246</v>
      </c>
      <c r="AE908" s="0" t="n">
        <v>-19772038.7342977</v>
      </c>
      <c r="AF908" s="0" t="n">
        <f aca="false">TRUE()</f>
        <v>1</v>
      </c>
    </row>
    <row r="909" customFormat="false" ht="15" hidden="false" customHeight="false" outlineLevel="0" collapsed="false">
      <c r="A909" s="0" t="n">
        <v>888</v>
      </c>
      <c r="B909" s="0" t="n">
        <v>8895290.46842574</v>
      </c>
      <c r="C909" s="0" t="n">
        <v>7737596.2604231</v>
      </c>
      <c r="D909" s="0" t="n">
        <v>6725016.27694177</v>
      </c>
      <c r="E909" s="0" t="n">
        <v>5500978.3848604</v>
      </c>
      <c r="F909" s="0" t="n">
        <v>4369273.19237429</v>
      </c>
      <c r="G909" s="0" t="n">
        <v>3726965.98231965</v>
      </c>
      <c r="H909" s="0" t="n">
        <v>3007945.32182808</v>
      </c>
      <c r="I909" s="0" t="n">
        <v>1771498.27802375</v>
      </c>
      <c r="J909" s="0" t="n">
        <v>820852.904317925</v>
      </c>
      <c r="K909" s="0" t="n">
        <v>-211982.26024157</v>
      </c>
      <c r="L909" s="0" t="n">
        <v>-1439840.3637734</v>
      </c>
      <c r="M909" s="0" t="n">
        <v>-2438558.12029903</v>
      </c>
      <c r="N909" s="0" t="n">
        <v>-3446011.6422169</v>
      </c>
      <c r="O909" s="0" t="n">
        <v>-4272265.79565856</v>
      </c>
      <c r="P909" s="0" t="n">
        <v>-5346264.69710406</v>
      </c>
      <c r="Q909" s="0" t="n">
        <v>-6463567.14089742</v>
      </c>
      <c r="R909" s="0" t="n">
        <v>-7347990.77349685</v>
      </c>
      <c r="S909" s="0" t="n">
        <v>-8163586.49783568</v>
      </c>
      <c r="T909" s="0" t="n">
        <v>-9688844.34887472</v>
      </c>
      <c r="U909" s="0" t="n">
        <v>-10670262.6549051</v>
      </c>
      <c r="V909" s="0" t="n">
        <v>-11533524.1869832</v>
      </c>
      <c r="W909" s="0" t="n">
        <v>-12674841.4760417</v>
      </c>
      <c r="X909" s="0" t="n">
        <v>-13664682.6689961</v>
      </c>
      <c r="Y909" s="0" t="n">
        <v>-14447529.4043437</v>
      </c>
      <c r="Z909" s="0" t="n">
        <v>-15544140.118674</v>
      </c>
      <c r="AA909" s="0" t="n">
        <v>-16373515.9248588</v>
      </c>
      <c r="AB909" s="0" t="n">
        <v>-17688807.5252899</v>
      </c>
      <c r="AC909" s="0" t="n">
        <v>-18787708.4512404</v>
      </c>
      <c r="AD909" s="0" t="n">
        <v>-19732332.3663352</v>
      </c>
      <c r="AE909" s="0" t="n">
        <v>-20754201.7699396</v>
      </c>
      <c r="AF909" s="0" t="n">
        <f aca="false">TRUE()</f>
        <v>1</v>
      </c>
    </row>
    <row r="910" customFormat="false" ht="15" hidden="false" customHeight="false" outlineLevel="0" collapsed="false">
      <c r="A910" s="0" t="n">
        <v>889</v>
      </c>
      <c r="B910" s="0" t="n">
        <v>8819342.37578036</v>
      </c>
      <c r="C910" s="0" t="n">
        <v>7782150.1250682</v>
      </c>
      <c r="D910" s="0" t="n">
        <v>6357728.23362149</v>
      </c>
      <c r="E910" s="0" t="n">
        <v>5130554.73034239</v>
      </c>
      <c r="F910" s="0" t="n">
        <v>4033033.25683016</v>
      </c>
      <c r="G910" s="0" t="n">
        <v>3220430.43153186</v>
      </c>
      <c r="H910" s="0" t="n">
        <v>2249808.05231226</v>
      </c>
      <c r="I910" s="0" t="n">
        <v>1154033.05830177</v>
      </c>
      <c r="J910" s="0" t="n">
        <v>318605.341453396</v>
      </c>
      <c r="K910" s="0" t="n">
        <v>-940080.033539195</v>
      </c>
      <c r="L910" s="0" t="n">
        <v>-1745248.56518359</v>
      </c>
      <c r="M910" s="0" t="n">
        <v>-2617803.42557441</v>
      </c>
      <c r="N910" s="0" t="n">
        <v>-3505343.58859543</v>
      </c>
      <c r="O910" s="0" t="n">
        <v>-4654108.48072206</v>
      </c>
      <c r="P910" s="0" t="n">
        <v>-5493121.2072879</v>
      </c>
      <c r="Q910" s="0" t="n">
        <v>-6133125.89320409</v>
      </c>
      <c r="R910" s="0" t="n">
        <v>-7350733.66035644</v>
      </c>
      <c r="S910" s="0" t="n">
        <v>-8261856.40333533</v>
      </c>
      <c r="T910" s="0" t="n">
        <v>-9048154.87690494</v>
      </c>
      <c r="U910" s="0" t="n">
        <v>-9897183.16626443</v>
      </c>
      <c r="V910" s="0" t="n">
        <v>-11240535.7161013</v>
      </c>
      <c r="W910" s="0" t="n">
        <v>-12109126.9766467</v>
      </c>
      <c r="X910" s="0" t="n">
        <v>-13084453.3555713</v>
      </c>
      <c r="Y910" s="0" t="n">
        <v>-13995069.6831141</v>
      </c>
      <c r="Z910" s="0" t="n">
        <v>-14748537.1744274</v>
      </c>
      <c r="AA910" s="0" t="n">
        <v>-15599993.461978</v>
      </c>
      <c r="AB910" s="0" t="n">
        <v>-16339771.7805767</v>
      </c>
      <c r="AC910" s="0" t="n">
        <v>-17530948.0357128</v>
      </c>
      <c r="AD910" s="0" t="n">
        <v>-18551123.8486356</v>
      </c>
      <c r="AE910" s="0" t="n">
        <v>-20047659.4010704</v>
      </c>
      <c r="AF910" s="0" t="n">
        <f aca="false">TRUE()</f>
        <v>1</v>
      </c>
    </row>
    <row r="911" customFormat="false" ht="15" hidden="false" customHeight="false" outlineLevel="0" collapsed="false">
      <c r="A911" s="0" t="n">
        <v>890</v>
      </c>
      <c r="B911" s="0" t="n">
        <v>9141782.14499812</v>
      </c>
      <c r="C911" s="0" t="n">
        <v>8313554.19422724</v>
      </c>
      <c r="D911" s="0" t="n">
        <v>7006802.24055618</v>
      </c>
      <c r="E911" s="0" t="n">
        <v>5795206.83414255</v>
      </c>
      <c r="F911" s="0" t="n">
        <v>4718253.82978834</v>
      </c>
      <c r="G911" s="0" t="n">
        <v>3940992.132806</v>
      </c>
      <c r="H911" s="0" t="n">
        <v>2591992.87926041</v>
      </c>
      <c r="I911" s="0" t="n">
        <v>1606413.51121448</v>
      </c>
      <c r="J911" s="0" t="n">
        <v>692548.536913488</v>
      </c>
      <c r="K911" s="0" t="n">
        <v>-536043.410470167</v>
      </c>
      <c r="L911" s="0" t="n">
        <v>-1531584.38621942</v>
      </c>
      <c r="M911" s="0" t="n">
        <v>-2298450.36909305</v>
      </c>
      <c r="N911" s="0" t="n">
        <v>-3306510.88899276</v>
      </c>
      <c r="O911" s="0" t="n">
        <v>-4150241.12867861</v>
      </c>
      <c r="P911" s="0" t="n">
        <v>-4548372.90014197</v>
      </c>
      <c r="Q911" s="0" t="n">
        <v>-5372030.86171195</v>
      </c>
      <c r="R911" s="0" t="n">
        <v>-6266483.74753838</v>
      </c>
      <c r="S911" s="0" t="n">
        <v>-7035354.72567977</v>
      </c>
      <c r="T911" s="0" t="n">
        <v>-8150404.03210257</v>
      </c>
      <c r="U911" s="0" t="n">
        <v>-8994914.48063682</v>
      </c>
      <c r="V911" s="0" t="n">
        <v>-10090599.7208037</v>
      </c>
      <c r="W911" s="0" t="n">
        <v>-10843935.77353</v>
      </c>
      <c r="X911" s="0" t="n">
        <v>-12025779.5577466</v>
      </c>
      <c r="Y911" s="0" t="n">
        <v>-12770483.0524132</v>
      </c>
      <c r="Z911" s="0" t="n">
        <v>-13302176.970535</v>
      </c>
      <c r="AA911" s="0" t="n">
        <v>-14549629.4875677</v>
      </c>
      <c r="AB911" s="0" t="n">
        <v>-15378450.7268215</v>
      </c>
      <c r="AC911" s="0" t="n">
        <v>-16729836.5384613</v>
      </c>
      <c r="AD911" s="0" t="n">
        <v>-17842754.918703</v>
      </c>
      <c r="AE911" s="0" t="n">
        <v>-19000807.5823792</v>
      </c>
      <c r="AF911" s="0" t="n">
        <f aca="false">TRUE()</f>
        <v>1</v>
      </c>
    </row>
    <row r="912" customFormat="false" ht="15" hidden="false" customHeight="false" outlineLevel="0" collapsed="false">
      <c r="A912" s="0" t="n">
        <v>891</v>
      </c>
      <c r="B912" s="0" t="n">
        <v>8790905.49990679</v>
      </c>
      <c r="C912" s="0" t="n">
        <v>7768369.63065697</v>
      </c>
      <c r="D912" s="0" t="n">
        <v>6743558.54708926</v>
      </c>
      <c r="E912" s="0" t="n">
        <v>5487290.5422504</v>
      </c>
      <c r="F912" s="0" t="n">
        <v>4465018.84311078</v>
      </c>
      <c r="G912" s="0" t="n">
        <v>3610654.2124701</v>
      </c>
      <c r="H912" s="0" t="n">
        <v>2493502.50043766</v>
      </c>
      <c r="I912" s="0" t="n">
        <v>1916231.18331465</v>
      </c>
      <c r="J912" s="0" t="n">
        <v>652319.423002608</v>
      </c>
      <c r="K912" s="0" t="n">
        <v>-615768.40419041</v>
      </c>
      <c r="L912" s="0" t="n">
        <v>-1855401.73781503</v>
      </c>
      <c r="M912" s="0" t="n">
        <v>-3087356.13029056</v>
      </c>
      <c r="N912" s="0" t="n">
        <v>-4070521.06522234</v>
      </c>
      <c r="O912" s="0" t="n">
        <v>-5049184.58832374</v>
      </c>
      <c r="P912" s="0" t="n">
        <v>-5803256.57036956</v>
      </c>
      <c r="Q912" s="0" t="n">
        <v>-7152864.82071177</v>
      </c>
      <c r="R912" s="0" t="n">
        <v>-8055861.18610652</v>
      </c>
      <c r="S912" s="0" t="n">
        <v>-9123838.2480569</v>
      </c>
      <c r="T912" s="0" t="n">
        <v>-10174647.3046479</v>
      </c>
      <c r="U912" s="0" t="n">
        <v>-10906563.468327</v>
      </c>
      <c r="V912" s="0" t="n">
        <v>-11557628.4635024</v>
      </c>
      <c r="W912" s="0" t="n">
        <v>-12558745.7876759</v>
      </c>
      <c r="X912" s="0" t="n">
        <v>-13467994.5641535</v>
      </c>
      <c r="Y912" s="0" t="n">
        <v>-14450107.1923049</v>
      </c>
      <c r="Z912" s="0" t="n">
        <v>-15663190.3183455</v>
      </c>
      <c r="AA912" s="0" t="n">
        <v>-16708179.1484529</v>
      </c>
      <c r="AB912" s="0" t="n">
        <v>-17859883.6566059</v>
      </c>
      <c r="AC912" s="0" t="n">
        <v>-18948949.289041</v>
      </c>
      <c r="AD912" s="0" t="n">
        <v>-19885682.450393</v>
      </c>
      <c r="AE912" s="0" t="n">
        <v>-20685321.8169544</v>
      </c>
      <c r="AF912" s="0" t="n">
        <f aca="false">TRUE()</f>
        <v>1</v>
      </c>
    </row>
    <row r="913" customFormat="false" ht="15" hidden="false" customHeight="false" outlineLevel="0" collapsed="false">
      <c r="A913" s="0" t="n">
        <v>892</v>
      </c>
      <c r="B913" s="0" t="n">
        <v>8947056.42637731</v>
      </c>
      <c r="C913" s="0" t="n">
        <v>7930277.90250809</v>
      </c>
      <c r="D913" s="0" t="n">
        <v>6747246.63500714</v>
      </c>
      <c r="E913" s="0" t="n">
        <v>5777426.64895164</v>
      </c>
      <c r="F913" s="0" t="n">
        <v>4836894.95797474</v>
      </c>
      <c r="G913" s="0" t="n">
        <v>3882794.83473106</v>
      </c>
      <c r="H913" s="0" t="n">
        <v>3066540.16173215</v>
      </c>
      <c r="I913" s="0" t="n">
        <v>1777158.17276806</v>
      </c>
      <c r="J913" s="0" t="n">
        <v>549232.421844905</v>
      </c>
      <c r="K913" s="0" t="n">
        <v>-208161.612363486</v>
      </c>
      <c r="L913" s="0" t="n">
        <v>-1368951.240758</v>
      </c>
      <c r="M913" s="0" t="n">
        <v>-1999950.22797152</v>
      </c>
      <c r="N913" s="0" t="n">
        <v>-3197008.07459373</v>
      </c>
      <c r="O913" s="0" t="n">
        <v>-4057737.98437219</v>
      </c>
      <c r="P913" s="0" t="n">
        <v>-5129718.09590784</v>
      </c>
      <c r="Q913" s="0" t="n">
        <v>-5743816.15799951</v>
      </c>
      <c r="R913" s="0" t="n">
        <v>-6504075.31166392</v>
      </c>
      <c r="S913" s="0" t="n">
        <v>-7597815.9051138</v>
      </c>
      <c r="T913" s="0" t="n">
        <v>-8457634.26843724</v>
      </c>
      <c r="U913" s="0" t="n">
        <v>-9289641.69436281</v>
      </c>
      <c r="V913" s="0" t="n">
        <v>-10568814.0338532</v>
      </c>
      <c r="W913" s="0" t="n">
        <v>-12011005.8761078</v>
      </c>
      <c r="X913" s="0" t="n">
        <v>-13198408.6634717</v>
      </c>
      <c r="Y913" s="0" t="n">
        <v>-13980032.5491247</v>
      </c>
      <c r="Z913" s="0" t="n">
        <v>-15332736.4156882</v>
      </c>
      <c r="AA913" s="0" t="n">
        <v>-16020449.9637586</v>
      </c>
      <c r="AB913" s="0" t="n">
        <v>-16959551.6729435</v>
      </c>
      <c r="AC913" s="0" t="n">
        <v>-17970507.226341</v>
      </c>
      <c r="AD913" s="0" t="n">
        <v>-19355314.7951087</v>
      </c>
      <c r="AE913" s="0" t="n">
        <v>-20537846.6226191</v>
      </c>
      <c r="AF913" s="0" t="n">
        <f aca="false">TRUE()</f>
        <v>1</v>
      </c>
    </row>
    <row r="914" customFormat="false" ht="15" hidden="false" customHeight="false" outlineLevel="0" collapsed="false">
      <c r="A914" s="0" t="n">
        <v>893</v>
      </c>
      <c r="B914" s="0" t="n">
        <v>9092751.5389599</v>
      </c>
      <c r="C914" s="0" t="n">
        <v>8281742.79311586</v>
      </c>
      <c r="D914" s="0" t="n">
        <v>7081304.2623552</v>
      </c>
      <c r="E914" s="0" t="n">
        <v>6187976.05379927</v>
      </c>
      <c r="F914" s="0" t="n">
        <v>5144628.03622628</v>
      </c>
      <c r="G914" s="0" t="n">
        <v>4418583.3340781</v>
      </c>
      <c r="H914" s="0" t="n">
        <v>3304731.76303326</v>
      </c>
      <c r="I914" s="0" t="n">
        <v>2206992.73388377</v>
      </c>
      <c r="J914" s="0" t="n">
        <v>1455316.7462154</v>
      </c>
      <c r="K914" s="0" t="n">
        <v>248992.123641074</v>
      </c>
      <c r="L914" s="0" t="n">
        <v>-861957.038007483</v>
      </c>
      <c r="M914" s="0" t="n">
        <v>-2009961.8885635</v>
      </c>
      <c r="N914" s="0" t="n">
        <v>-2934226.15001348</v>
      </c>
      <c r="O914" s="0" t="n">
        <v>-3970017.43227076</v>
      </c>
      <c r="P914" s="0" t="n">
        <v>-4982693.20604383</v>
      </c>
      <c r="Q914" s="0" t="n">
        <v>-5953059.12509298</v>
      </c>
      <c r="R914" s="0" t="n">
        <v>-6987159.78072615</v>
      </c>
      <c r="S914" s="0" t="n">
        <v>-8238448.37548543</v>
      </c>
      <c r="T914" s="0" t="n">
        <v>-9453438.50322622</v>
      </c>
      <c r="U914" s="0" t="n">
        <v>-10217066.3677325</v>
      </c>
      <c r="V914" s="0" t="n">
        <v>-11414146.7311138</v>
      </c>
      <c r="W914" s="0" t="n">
        <v>-12652375.4056634</v>
      </c>
      <c r="X914" s="0" t="n">
        <v>-13622139.870993</v>
      </c>
      <c r="Y914" s="0" t="n">
        <v>-14723829.2917525</v>
      </c>
      <c r="Z914" s="0" t="n">
        <v>-15822629.6252131</v>
      </c>
      <c r="AA914" s="0" t="n">
        <v>-16652636.3018783</v>
      </c>
      <c r="AB914" s="0" t="n">
        <v>-17576245.0443726</v>
      </c>
      <c r="AC914" s="0" t="n">
        <v>-18726407.0921429</v>
      </c>
      <c r="AD914" s="0" t="n">
        <v>-19627242.6447766</v>
      </c>
      <c r="AE914" s="0" t="n">
        <v>-20822342.5566291</v>
      </c>
      <c r="AF914" s="0" t="n">
        <f aca="false">TRUE()</f>
        <v>1</v>
      </c>
    </row>
    <row r="915" customFormat="false" ht="15" hidden="false" customHeight="false" outlineLevel="0" collapsed="false">
      <c r="A915" s="0" t="n">
        <v>894</v>
      </c>
      <c r="B915" s="0" t="n">
        <v>8739005.51183005</v>
      </c>
      <c r="C915" s="0" t="n">
        <v>7510271.14343395</v>
      </c>
      <c r="D915" s="0" t="n">
        <v>6114310.22280006</v>
      </c>
      <c r="E915" s="0" t="n">
        <v>5132456.67925828</v>
      </c>
      <c r="F915" s="0" t="n">
        <v>4097016.46446447</v>
      </c>
      <c r="G915" s="0" t="n">
        <v>3032883.85491194</v>
      </c>
      <c r="H915" s="0" t="n">
        <v>2044963.43991009</v>
      </c>
      <c r="I915" s="0" t="n">
        <v>936527.645089762</v>
      </c>
      <c r="J915" s="0" t="n">
        <v>278768.45089216</v>
      </c>
      <c r="K915" s="0" t="n">
        <v>-762212.626846343</v>
      </c>
      <c r="L915" s="0" t="n">
        <v>-1486725.29686976</v>
      </c>
      <c r="M915" s="0" t="n">
        <v>-2294200.64134825</v>
      </c>
      <c r="N915" s="0" t="n">
        <v>-3440778.60355423</v>
      </c>
      <c r="O915" s="0" t="n">
        <v>-4400955.35586443</v>
      </c>
      <c r="P915" s="0" t="n">
        <v>-5540478.25080759</v>
      </c>
      <c r="Q915" s="0" t="n">
        <v>-6496322.93008736</v>
      </c>
      <c r="R915" s="0" t="n">
        <v>-7717604.19336559</v>
      </c>
      <c r="S915" s="0" t="n">
        <v>-8669788.05224133</v>
      </c>
      <c r="T915" s="0" t="n">
        <v>-9278804.35432871</v>
      </c>
      <c r="U915" s="0" t="n">
        <v>-10323882.870731</v>
      </c>
      <c r="V915" s="0" t="n">
        <v>-10890110.9015905</v>
      </c>
      <c r="W915" s="0" t="n">
        <v>-11599566.721084</v>
      </c>
      <c r="X915" s="0" t="n">
        <v>-12422977.4152843</v>
      </c>
      <c r="Y915" s="0" t="n">
        <v>-13221435.5197302</v>
      </c>
      <c r="Z915" s="0" t="n">
        <v>-14112425.358847</v>
      </c>
      <c r="AA915" s="0" t="n">
        <v>-14904011.7941407</v>
      </c>
      <c r="AB915" s="0" t="n">
        <v>-15622821.2614236</v>
      </c>
      <c r="AC915" s="0" t="n">
        <v>-16931188.4103918</v>
      </c>
      <c r="AD915" s="0" t="n">
        <v>-17795559.5011134</v>
      </c>
      <c r="AE915" s="0" t="n">
        <v>-18349405.9704839</v>
      </c>
      <c r="AF915" s="0" t="n">
        <f aca="false">TRUE()</f>
        <v>1</v>
      </c>
    </row>
    <row r="916" customFormat="false" ht="15" hidden="false" customHeight="false" outlineLevel="0" collapsed="false">
      <c r="A916" s="0" t="n">
        <v>895</v>
      </c>
      <c r="B916" s="0" t="n">
        <v>9072183.67460185</v>
      </c>
      <c r="C916" s="0" t="n">
        <v>8297129.88620736</v>
      </c>
      <c r="D916" s="0" t="n">
        <v>7474123.41166593</v>
      </c>
      <c r="E916" s="0" t="n">
        <v>6332054.91539543</v>
      </c>
      <c r="F916" s="0" t="n">
        <v>5421686.43915247</v>
      </c>
      <c r="G916" s="0" t="n">
        <v>4652205.75939605</v>
      </c>
      <c r="H916" s="0" t="n">
        <v>3562955.0574046</v>
      </c>
      <c r="I916" s="0" t="n">
        <v>2332966.89128278</v>
      </c>
      <c r="J916" s="0" t="n">
        <v>1225592.45875481</v>
      </c>
      <c r="K916" s="0" t="n">
        <v>716303.573084898</v>
      </c>
      <c r="L916" s="0" t="n">
        <v>-60698.5264356993</v>
      </c>
      <c r="M916" s="0" t="n">
        <v>-1070188.23256294</v>
      </c>
      <c r="N916" s="0" t="n">
        <v>-2021328.35151014</v>
      </c>
      <c r="O916" s="0" t="n">
        <v>-2955873.3207223</v>
      </c>
      <c r="P916" s="0" t="n">
        <v>-3759321.98215413</v>
      </c>
      <c r="Q916" s="0" t="n">
        <v>-4478205.16553864</v>
      </c>
      <c r="R916" s="0" t="n">
        <v>-5879761.50910125</v>
      </c>
      <c r="S916" s="0" t="n">
        <v>-6885183.69972903</v>
      </c>
      <c r="T916" s="0" t="n">
        <v>-8013608.05750251</v>
      </c>
      <c r="U916" s="0" t="n">
        <v>-9014858.29221927</v>
      </c>
      <c r="V916" s="0" t="n">
        <v>-10024128.0319469</v>
      </c>
      <c r="W916" s="0" t="n">
        <v>-11011707.351985</v>
      </c>
      <c r="X916" s="0" t="n">
        <v>-11787618.1801701</v>
      </c>
      <c r="Y916" s="0" t="n">
        <v>-12484720.2885633</v>
      </c>
      <c r="Z916" s="0" t="n">
        <v>-13561965.3633123</v>
      </c>
      <c r="AA916" s="0" t="n">
        <v>-14599533.8447665</v>
      </c>
      <c r="AB916" s="0" t="n">
        <v>-15787190.0244584</v>
      </c>
      <c r="AC916" s="0" t="n">
        <v>-16934262.1897869</v>
      </c>
      <c r="AD916" s="0" t="n">
        <v>-17772559.7512369</v>
      </c>
      <c r="AE916" s="0" t="n">
        <v>-18999078.0130213</v>
      </c>
      <c r="AF916" s="0" t="n">
        <f aca="false">TRUE()</f>
        <v>1</v>
      </c>
    </row>
    <row r="917" customFormat="false" ht="15" hidden="false" customHeight="false" outlineLevel="0" collapsed="false">
      <c r="A917" s="0" t="n">
        <v>896</v>
      </c>
      <c r="B917" s="0" t="n">
        <v>8846994.5609691</v>
      </c>
      <c r="C917" s="0" t="n">
        <v>7708826.24699763</v>
      </c>
      <c r="D917" s="0" t="n">
        <v>6258960.88860187</v>
      </c>
      <c r="E917" s="0" t="n">
        <v>4850169.13610023</v>
      </c>
      <c r="F917" s="0" t="n">
        <v>3712186.38278925</v>
      </c>
      <c r="G917" s="0" t="n">
        <v>2599146.94162175</v>
      </c>
      <c r="H917" s="0" t="n">
        <v>1382815.90526781</v>
      </c>
      <c r="I917" s="0" t="n">
        <v>499606.659201885</v>
      </c>
      <c r="J917" s="0" t="n">
        <v>-386427.489279905</v>
      </c>
      <c r="K917" s="0" t="n">
        <v>-1521111.77069829</v>
      </c>
      <c r="L917" s="0" t="n">
        <v>-2349816.55287277</v>
      </c>
      <c r="M917" s="0" t="n">
        <v>-3468370.44997742</v>
      </c>
      <c r="N917" s="0" t="n">
        <v>-4499736.88328466</v>
      </c>
      <c r="O917" s="0" t="n">
        <v>-5328498.86236624</v>
      </c>
      <c r="P917" s="0" t="n">
        <v>-6333672.1644239</v>
      </c>
      <c r="Q917" s="0" t="n">
        <v>-7594688.48285158</v>
      </c>
      <c r="R917" s="0" t="n">
        <v>-8611162.57298235</v>
      </c>
      <c r="S917" s="0" t="n">
        <v>-9628472.10250595</v>
      </c>
      <c r="T917" s="0" t="n">
        <v>-10694269.1582869</v>
      </c>
      <c r="U917" s="0" t="n">
        <v>-11786106.8628652</v>
      </c>
      <c r="V917" s="0" t="n">
        <v>-12719938.7696489</v>
      </c>
      <c r="W917" s="0" t="n">
        <v>-13789990.9792424</v>
      </c>
      <c r="X917" s="0" t="n">
        <v>-14580176.9073242</v>
      </c>
      <c r="Y917" s="0" t="n">
        <v>-15420362.6959574</v>
      </c>
      <c r="Z917" s="0" t="n">
        <v>-16286132.8743423</v>
      </c>
      <c r="AA917" s="0" t="n">
        <v>-17380085.4122691</v>
      </c>
      <c r="AB917" s="0" t="n">
        <v>-18412131.9777804</v>
      </c>
      <c r="AC917" s="0" t="n">
        <v>-19385260.0623316</v>
      </c>
      <c r="AD917" s="0" t="n">
        <v>-20523414.0602486</v>
      </c>
      <c r="AE917" s="0" t="n">
        <v>-21599186.4767971</v>
      </c>
      <c r="AF917" s="0" t="n">
        <f aca="false">TRUE()</f>
        <v>1</v>
      </c>
    </row>
    <row r="918" customFormat="false" ht="15" hidden="false" customHeight="false" outlineLevel="0" collapsed="false">
      <c r="A918" s="0" t="n">
        <v>897</v>
      </c>
      <c r="B918" s="0" t="n">
        <v>9057995.35599657</v>
      </c>
      <c r="C918" s="0" t="n">
        <v>8265041.52456054</v>
      </c>
      <c r="D918" s="0" t="n">
        <v>7428983.28480589</v>
      </c>
      <c r="E918" s="0" t="n">
        <v>6722345.17788447</v>
      </c>
      <c r="F918" s="0" t="n">
        <v>5694231.2678543</v>
      </c>
      <c r="G918" s="0" t="n">
        <v>4866659.02434504</v>
      </c>
      <c r="H918" s="0" t="n">
        <v>3965723.62074181</v>
      </c>
      <c r="I918" s="0" t="n">
        <v>2991241.75686758</v>
      </c>
      <c r="J918" s="0" t="n">
        <v>1782442.71860144</v>
      </c>
      <c r="K918" s="0" t="n">
        <v>596684.598938081</v>
      </c>
      <c r="L918" s="0" t="n">
        <v>-392373.706811125</v>
      </c>
      <c r="M918" s="0" t="n">
        <v>-1645474.40469118</v>
      </c>
      <c r="N918" s="0" t="n">
        <v>-2243004.70282701</v>
      </c>
      <c r="O918" s="0" t="n">
        <v>-3618448.81278031</v>
      </c>
      <c r="P918" s="0" t="n">
        <v>-4756948.75564123</v>
      </c>
      <c r="Q918" s="0" t="n">
        <v>-5777509.41264522</v>
      </c>
      <c r="R918" s="0" t="n">
        <v>-6599237.4764948</v>
      </c>
      <c r="S918" s="0" t="n">
        <v>-7511624.00326871</v>
      </c>
      <c r="T918" s="0" t="n">
        <v>-8633494.18238432</v>
      </c>
      <c r="U918" s="0" t="n">
        <v>-9759910.0590906</v>
      </c>
      <c r="V918" s="0" t="n">
        <v>-10893588.7332088</v>
      </c>
      <c r="W918" s="0" t="n">
        <v>-11747889.3863355</v>
      </c>
      <c r="X918" s="0" t="n">
        <v>-12561919.8437324</v>
      </c>
      <c r="Y918" s="0" t="n">
        <v>-13600960.8926029</v>
      </c>
      <c r="Z918" s="0" t="n">
        <v>-14754931.6841572</v>
      </c>
      <c r="AA918" s="0" t="n">
        <v>-15755568.6540582</v>
      </c>
      <c r="AB918" s="0" t="n">
        <v>-17051865.5034352</v>
      </c>
      <c r="AC918" s="0" t="n">
        <v>-18058492.9958733</v>
      </c>
      <c r="AD918" s="0" t="n">
        <v>-19058351.2671066</v>
      </c>
      <c r="AE918" s="0" t="n">
        <v>-20192463.2653452</v>
      </c>
      <c r="AF918" s="0" t="n">
        <f aca="false">TRUE()</f>
        <v>1</v>
      </c>
    </row>
    <row r="919" customFormat="false" ht="15" hidden="false" customHeight="false" outlineLevel="0" collapsed="false">
      <c r="A919" s="0" t="n">
        <v>898</v>
      </c>
      <c r="B919" s="0" t="n">
        <v>8756153.97248159</v>
      </c>
      <c r="C919" s="0" t="n">
        <v>8026005.0244425</v>
      </c>
      <c r="D919" s="0" t="n">
        <v>7249607.36604962</v>
      </c>
      <c r="E919" s="0" t="n">
        <v>6312259.65359843</v>
      </c>
      <c r="F919" s="0" t="n">
        <v>4680471.2966807</v>
      </c>
      <c r="G919" s="0" t="n">
        <v>3732765.00918888</v>
      </c>
      <c r="H919" s="0" t="n">
        <v>2757121.597791</v>
      </c>
      <c r="I919" s="0" t="n">
        <v>1633451.21182941</v>
      </c>
      <c r="J919" s="0" t="n">
        <v>438065.431266718</v>
      </c>
      <c r="K919" s="0" t="n">
        <v>-595891.592024233</v>
      </c>
      <c r="L919" s="0" t="n">
        <v>-1828761.09103229</v>
      </c>
      <c r="M919" s="0" t="n">
        <v>-2589966.8544271</v>
      </c>
      <c r="N919" s="0" t="n">
        <v>-3436749.16947856</v>
      </c>
      <c r="O919" s="0" t="n">
        <v>-4669246.55959448</v>
      </c>
      <c r="P919" s="0" t="n">
        <v>-5671435.18255118</v>
      </c>
      <c r="Q919" s="0" t="n">
        <v>-6418945.06154945</v>
      </c>
      <c r="R919" s="0" t="n">
        <v>-7154437.475226</v>
      </c>
      <c r="S919" s="0" t="n">
        <v>-7992249.31415706</v>
      </c>
      <c r="T919" s="0" t="n">
        <v>-8992674.42258865</v>
      </c>
      <c r="U919" s="0" t="n">
        <v>-10086150.336534</v>
      </c>
      <c r="V919" s="0" t="n">
        <v>-11020338.3365452</v>
      </c>
      <c r="W919" s="0" t="n">
        <v>-12097338.1743931</v>
      </c>
      <c r="X919" s="0" t="n">
        <v>-13009924.8770544</v>
      </c>
      <c r="Y919" s="0" t="n">
        <v>-14254708.9173777</v>
      </c>
      <c r="Z919" s="0" t="n">
        <v>-15765076.9362922</v>
      </c>
      <c r="AA919" s="0" t="n">
        <v>-16686554.3898753</v>
      </c>
      <c r="AB919" s="0" t="n">
        <v>-17782540.9520351</v>
      </c>
      <c r="AC919" s="0" t="n">
        <v>-18862223.1168651</v>
      </c>
      <c r="AD919" s="0" t="n">
        <v>-19889962.2021171</v>
      </c>
      <c r="AE919" s="0" t="n">
        <v>-21020612.3911854</v>
      </c>
      <c r="AF919" s="0" t="n">
        <f aca="false">TRUE()</f>
        <v>1</v>
      </c>
    </row>
    <row r="920" customFormat="false" ht="15" hidden="false" customHeight="false" outlineLevel="0" collapsed="false">
      <c r="A920" s="0" t="n">
        <v>899</v>
      </c>
      <c r="B920" s="0" t="n">
        <v>8904235.76220404</v>
      </c>
      <c r="C920" s="0" t="n">
        <v>7998446.47628101</v>
      </c>
      <c r="D920" s="0" t="n">
        <v>6735137.32175648</v>
      </c>
      <c r="E920" s="0" t="n">
        <v>5694804.07225912</v>
      </c>
      <c r="F920" s="0" t="n">
        <v>4771764.15622519</v>
      </c>
      <c r="G920" s="0" t="n">
        <v>3283123.65145571</v>
      </c>
      <c r="H920" s="0" t="n">
        <v>2306366.32688683</v>
      </c>
      <c r="I920" s="0" t="n">
        <v>1255377.55860208</v>
      </c>
      <c r="J920" s="0" t="n">
        <v>220289.489686016</v>
      </c>
      <c r="K920" s="0" t="n">
        <v>-753731.588123743</v>
      </c>
      <c r="L920" s="0" t="n">
        <v>-1843464.52913255</v>
      </c>
      <c r="M920" s="0" t="n">
        <v>-2674464.54731422</v>
      </c>
      <c r="N920" s="0" t="n">
        <v>-3793773.22461883</v>
      </c>
      <c r="O920" s="0" t="n">
        <v>-4442102.41894034</v>
      </c>
      <c r="P920" s="0" t="n">
        <v>-5182488.46868892</v>
      </c>
      <c r="Q920" s="0" t="n">
        <v>-6547633.37812262</v>
      </c>
      <c r="R920" s="0" t="n">
        <v>-7296397.37277826</v>
      </c>
      <c r="S920" s="0" t="n">
        <v>-7904405.60237089</v>
      </c>
      <c r="T920" s="0" t="n">
        <v>-8658122.36855765</v>
      </c>
      <c r="U920" s="0" t="n">
        <v>-10006133.822397</v>
      </c>
      <c r="V920" s="0" t="n">
        <v>-10647761.4743425</v>
      </c>
      <c r="W920" s="0" t="n">
        <v>-11456598.6378242</v>
      </c>
      <c r="X920" s="0" t="n">
        <v>-12164960.1409608</v>
      </c>
      <c r="Y920" s="0" t="n">
        <v>-13110134.3015428</v>
      </c>
      <c r="Z920" s="0" t="n">
        <v>-14022930.1219066</v>
      </c>
      <c r="AA920" s="0" t="n">
        <v>-14926778.8205612</v>
      </c>
      <c r="AB920" s="0" t="n">
        <v>-16298005.5804422</v>
      </c>
      <c r="AC920" s="0" t="n">
        <v>-17058190.5169147</v>
      </c>
      <c r="AD920" s="0" t="n">
        <v>-18037752.9609713</v>
      </c>
      <c r="AE920" s="0" t="n">
        <v>-19105473.2102354</v>
      </c>
      <c r="AF920" s="0" t="n">
        <f aca="false">TRUE()</f>
        <v>1</v>
      </c>
    </row>
    <row r="921" customFormat="false" ht="15" hidden="false" customHeight="false" outlineLevel="0" collapsed="false">
      <c r="A921" s="0" t="n">
        <v>900</v>
      </c>
      <c r="B921" s="0" t="n">
        <v>9196041.85241443</v>
      </c>
      <c r="C921" s="0" t="n">
        <v>8098723.85616511</v>
      </c>
      <c r="D921" s="0" t="n">
        <v>7178685.95507577</v>
      </c>
      <c r="E921" s="0" t="n">
        <v>6103824.1418378</v>
      </c>
      <c r="F921" s="0" t="n">
        <v>5125423.99214293</v>
      </c>
      <c r="G921" s="0" t="n">
        <v>4535530.23725619</v>
      </c>
      <c r="H921" s="0" t="n">
        <v>3274310.49470304</v>
      </c>
      <c r="I921" s="0" t="n">
        <v>1860218.83163223</v>
      </c>
      <c r="J921" s="0" t="n">
        <v>895569.668019189</v>
      </c>
      <c r="K921" s="0" t="n">
        <v>75160.0783925094</v>
      </c>
      <c r="L921" s="0" t="n">
        <v>-1226042.46584263</v>
      </c>
      <c r="M921" s="0" t="n">
        <v>-2604119.04641612</v>
      </c>
      <c r="N921" s="0" t="n">
        <v>-3570359.96409812</v>
      </c>
      <c r="O921" s="0" t="n">
        <v>-4526623.84105402</v>
      </c>
      <c r="P921" s="0" t="n">
        <v>-5510641.62151972</v>
      </c>
      <c r="Q921" s="0" t="n">
        <v>-6175731.84367066</v>
      </c>
      <c r="R921" s="0" t="n">
        <v>-7117506.66793202</v>
      </c>
      <c r="S921" s="0" t="n">
        <v>-8460495.04544187</v>
      </c>
      <c r="T921" s="0" t="n">
        <v>-9426757.31328775</v>
      </c>
      <c r="U921" s="0" t="n">
        <v>-10218750.4077133</v>
      </c>
      <c r="V921" s="0" t="n">
        <v>-11318087.5315742</v>
      </c>
      <c r="W921" s="0" t="n">
        <v>-12184647.7718754</v>
      </c>
      <c r="X921" s="0" t="n">
        <v>-13171357.3471418</v>
      </c>
      <c r="Y921" s="0" t="n">
        <v>-13917587.5910323</v>
      </c>
      <c r="Z921" s="0" t="n">
        <v>-14710262.758795</v>
      </c>
      <c r="AA921" s="0" t="n">
        <v>-15857794.6097677</v>
      </c>
      <c r="AB921" s="0" t="n">
        <v>-16880967.9656479</v>
      </c>
      <c r="AC921" s="0" t="n">
        <v>-17725756.4882794</v>
      </c>
      <c r="AD921" s="0" t="n">
        <v>-18749663.5143403</v>
      </c>
      <c r="AE921" s="0" t="n">
        <v>-19628234.1725949</v>
      </c>
      <c r="AF921" s="0" t="n">
        <f aca="false">TRUE()</f>
        <v>1</v>
      </c>
    </row>
    <row r="922" customFormat="false" ht="15" hidden="false" customHeight="false" outlineLevel="0" collapsed="false">
      <c r="A922" s="0" t="n">
        <v>901</v>
      </c>
      <c r="B922" s="0" t="n">
        <v>9156752.03387404</v>
      </c>
      <c r="C922" s="0" t="n">
        <v>7923945.15442437</v>
      </c>
      <c r="D922" s="0" t="n">
        <v>6767369.64378662</v>
      </c>
      <c r="E922" s="0" t="n">
        <v>5771624.21371284</v>
      </c>
      <c r="F922" s="0" t="n">
        <v>4742756.7462629</v>
      </c>
      <c r="G922" s="0" t="n">
        <v>3744436.34972976</v>
      </c>
      <c r="H922" s="0" t="n">
        <v>2647034.49789506</v>
      </c>
      <c r="I922" s="0" t="n">
        <v>1806934.8295862</v>
      </c>
      <c r="J922" s="0" t="n">
        <v>634433.882912468</v>
      </c>
      <c r="K922" s="0" t="n">
        <v>-436279.284665695</v>
      </c>
      <c r="L922" s="0" t="n">
        <v>-1383668.01708778</v>
      </c>
      <c r="M922" s="0" t="n">
        <v>-2286112.41078608</v>
      </c>
      <c r="N922" s="0" t="n">
        <v>-3454338.59913944</v>
      </c>
      <c r="O922" s="0" t="n">
        <v>-4424241.33590942</v>
      </c>
      <c r="P922" s="0" t="n">
        <v>-5284462.71674345</v>
      </c>
      <c r="Q922" s="0" t="n">
        <v>-6207548.76334858</v>
      </c>
      <c r="R922" s="0" t="n">
        <v>-7361389.69312641</v>
      </c>
      <c r="S922" s="0" t="n">
        <v>-8039279.05287721</v>
      </c>
      <c r="T922" s="0" t="n">
        <v>-8968197.27176111</v>
      </c>
      <c r="U922" s="0" t="n">
        <v>-10182313.8056963</v>
      </c>
      <c r="V922" s="0" t="n">
        <v>-11148670.4512756</v>
      </c>
      <c r="W922" s="0" t="n">
        <v>-12203233.7977312</v>
      </c>
      <c r="X922" s="0" t="n">
        <v>-13420587.5906386</v>
      </c>
      <c r="Y922" s="0" t="n">
        <v>-14599053.5213181</v>
      </c>
      <c r="Z922" s="0" t="n">
        <v>-15511041.7667101</v>
      </c>
      <c r="AA922" s="0" t="n">
        <v>-16484963.0562693</v>
      </c>
      <c r="AB922" s="0" t="n">
        <v>-17665915.8366151</v>
      </c>
      <c r="AC922" s="0" t="n">
        <v>-18853809.7340719</v>
      </c>
      <c r="AD922" s="0" t="n">
        <v>-19836199.7090089</v>
      </c>
      <c r="AE922" s="0" t="n">
        <v>-20825490.5785504</v>
      </c>
      <c r="AF922" s="0" t="n">
        <f aca="false">TRUE()</f>
        <v>1</v>
      </c>
    </row>
    <row r="923" customFormat="false" ht="15" hidden="false" customHeight="false" outlineLevel="0" collapsed="false">
      <c r="A923" s="0" t="n">
        <v>902</v>
      </c>
      <c r="B923" s="0" t="n">
        <v>8946463.26109323</v>
      </c>
      <c r="C923" s="0" t="n">
        <v>7673083.12308977</v>
      </c>
      <c r="D923" s="0" t="n">
        <v>6459569.89895818</v>
      </c>
      <c r="E923" s="0" t="n">
        <v>5320892.55819838</v>
      </c>
      <c r="F923" s="0" t="n">
        <v>4536626.41341116</v>
      </c>
      <c r="G923" s="0" t="n">
        <v>3591593.09472081</v>
      </c>
      <c r="H923" s="0" t="n">
        <v>2636050.42945879</v>
      </c>
      <c r="I923" s="0" t="n">
        <v>1352353.42293809</v>
      </c>
      <c r="J923" s="0" t="n">
        <v>400126.30117402</v>
      </c>
      <c r="K923" s="0" t="n">
        <v>-850562.263441503</v>
      </c>
      <c r="L923" s="0" t="n">
        <v>-1736422.52933529</v>
      </c>
      <c r="M923" s="0" t="n">
        <v>-2638245.73780313</v>
      </c>
      <c r="N923" s="0" t="n">
        <v>-3734536.55896576</v>
      </c>
      <c r="O923" s="0" t="n">
        <v>-5048165.90008011</v>
      </c>
      <c r="P923" s="0" t="n">
        <v>-6005810.47422654</v>
      </c>
      <c r="Q923" s="0" t="n">
        <v>-6493256.9018543</v>
      </c>
      <c r="R923" s="0" t="n">
        <v>-7180420.22138652</v>
      </c>
      <c r="S923" s="0" t="n">
        <v>-8240012.53261941</v>
      </c>
      <c r="T923" s="0" t="n">
        <v>-8945053.32726306</v>
      </c>
      <c r="U923" s="0" t="n">
        <v>-9771940.76198378</v>
      </c>
      <c r="V923" s="0" t="n">
        <v>-10774409.1521114</v>
      </c>
      <c r="W923" s="0" t="n">
        <v>-11284535.7029621</v>
      </c>
      <c r="X923" s="0" t="n">
        <v>-12208590.545097</v>
      </c>
      <c r="Y923" s="0" t="n">
        <v>-12975628.833525</v>
      </c>
      <c r="Z923" s="0" t="n">
        <v>-13675792.8899448</v>
      </c>
      <c r="AA923" s="0" t="n">
        <v>-14515356.0021012</v>
      </c>
      <c r="AB923" s="0" t="n">
        <v>-15301514.2170873</v>
      </c>
      <c r="AC923" s="0" t="n">
        <v>-16395410.2606858</v>
      </c>
      <c r="AD923" s="0" t="n">
        <v>-17634715.6180224</v>
      </c>
      <c r="AE923" s="0" t="n">
        <v>-18561830.2477002</v>
      </c>
      <c r="AF923" s="0" t="n">
        <f aca="false">TRUE()</f>
        <v>1</v>
      </c>
    </row>
    <row r="924" customFormat="false" ht="15" hidden="false" customHeight="false" outlineLevel="0" collapsed="false">
      <c r="A924" s="0" t="n">
        <v>903</v>
      </c>
      <c r="B924" s="0" t="n">
        <v>9119225.15580937</v>
      </c>
      <c r="C924" s="0" t="n">
        <v>8202066.15604095</v>
      </c>
      <c r="D924" s="0" t="n">
        <v>7423703.57762864</v>
      </c>
      <c r="E924" s="0" t="n">
        <v>6681451.95675258</v>
      </c>
      <c r="F924" s="0" t="n">
        <v>6010562.84733124</v>
      </c>
      <c r="G924" s="0" t="n">
        <v>5276467.03899488</v>
      </c>
      <c r="H924" s="0" t="n">
        <v>3950068.83757235</v>
      </c>
      <c r="I924" s="0" t="n">
        <v>3088153.04464504</v>
      </c>
      <c r="J924" s="0" t="n">
        <v>2676478.7389978</v>
      </c>
      <c r="K924" s="0" t="n">
        <v>1793890.126694</v>
      </c>
      <c r="L924" s="0" t="n">
        <v>1111973.03404616</v>
      </c>
      <c r="M924" s="0" t="n">
        <v>100076.04604673</v>
      </c>
      <c r="N924" s="0" t="n">
        <v>-890253.222905869</v>
      </c>
      <c r="O924" s="0" t="n">
        <v>-1901430.35044428</v>
      </c>
      <c r="P924" s="0" t="n">
        <v>-2893285.13469524</v>
      </c>
      <c r="Q924" s="0" t="n">
        <v>-3818743.07377129</v>
      </c>
      <c r="R924" s="0" t="n">
        <v>-4527563.8494633</v>
      </c>
      <c r="S924" s="0" t="n">
        <v>-5512633.03506901</v>
      </c>
      <c r="T924" s="0" t="n">
        <v>-6716417.95289615</v>
      </c>
      <c r="U924" s="0" t="n">
        <v>-8079152.56965519</v>
      </c>
      <c r="V924" s="0" t="n">
        <v>-9031554.30419399</v>
      </c>
      <c r="W924" s="0" t="n">
        <v>-10005632.3151373</v>
      </c>
      <c r="X924" s="0" t="n">
        <v>-11105717.750955</v>
      </c>
      <c r="Y924" s="0" t="n">
        <v>-12404366.0628495</v>
      </c>
      <c r="Z924" s="0" t="n">
        <v>-13307106.7407485</v>
      </c>
      <c r="AA924" s="0" t="n">
        <v>-14445637.0041386</v>
      </c>
      <c r="AB924" s="0" t="n">
        <v>-15281073.1510337</v>
      </c>
      <c r="AC924" s="0" t="n">
        <v>-16347042.9490868</v>
      </c>
      <c r="AD924" s="0" t="n">
        <v>-17541163.7844105</v>
      </c>
      <c r="AE924" s="0" t="n">
        <v>-18282991.6631009</v>
      </c>
      <c r="AF924" s="0" t="n">
        <f aca="false">TRUE()</f>
        <v>1</v>
      </c>
    </row>
    <row r="925" customFormat="false" ht="15" hidden="false" customHeight="false" outlineLevel="0" collapsed="false">
      <c r="A925" s="0" t="n">
        <v>904</v>
      </c>
      <c r="B925" s="0" t="n">
        <v>9105028.94440364</v>
      </c>
      <c r="C925" s="0" t="n">
        <v>7914072.32506464</v>
      </c>
      <c r="D925" s="0" t="n">
        <v>6790840.07896168</v>
      </c>
      <c r="E925" s="0" t="n">
        <v>5583650.85089871</v>
      </c>
      <c r="F925" s="0" t="n">
        <v>4413962.9216079</v>
      </c>
      <c r="G925" s="0" t="n">
        <v>3482183.62719124</v>
      </c>
      <c r="H925" s="0" t="n">
        <v>2042345.5975123</v>
      </c>
      <c r="I925" s="0" t="n">
        <v>1014963.59936163</v>
      </c>
      <c r="J925" s="0" t="n">
        <v>626105.389190465</v>
      </c>
      <c r="K925" s="0" t="n">
        <v>-317425.336334076</v>
      </c>
      <c r="L925" s="0" t="n">
        <v>-1223591.08493421</v>
      </c>
      <c r="M925" s="0" t="n">
        <v>-2382640.91840767</v>
      </c>
      <c r="N925" s="0" t="n">
        <v>-3292403.85536804</v>
      </c>
      <c r="O925" s="0" t="n">
        <v>-4512197.85453187</v>
      </c>
      <c r="P925" s="0" t="n">
        <v>-5623817.72901321</v>
      </c>
      <c r="Q925" s="0" t="n">
        <v>-6423799.6367192</v>
      </c>
      <c r="R925" s="0" t="n">
        <v>-7395724.96959691</v>
      </c>
      <c r="S925" s="0" t="n">
        <v>-8240618.28074183</v>
      </c>
      <c r="T925" s="0" t="n">
        <v>-9277570.01011257</v>
      </c>
      <c r="U925" s="0" t="n">
        <v>-10121271.8366655</v>
      </c>
      <c r="V925" s="0" t="n">
        <v>-11136158.8827673</v>
      </c>
      <c r="W925" s="0" t="n">
        <v>-12081697.7325693</v>
      </c>
      <c r="X925" s="0" t="n">
        <v>-13051253.0816333</v>
      </c>
      <c r="Y925" s="0" t="n">
        <v>-14461441.1575929</v>
      </c>
      <c r="Z925" s="0" t="n">
        <v>-15389344.1122515</v>
      </c>
      <c r="AA925" s="0" t="n">
        <v>-16002457.494728</v>
      </c>
      <c r="AB925" s="0" t="n">
        <v>-17205622.7236749</v>
      </c>
      <c r="AC925" s="0" t="n">
        <v>-18407213.9040353</v>
      </c>
      <c r="AD925" s="0" t="n">
        <v>-19011425.869276</v>
      </c>
      <c r="AE925" s="0" t="n">
        <v>-19871245.9450343</v>
      </c>
      <c r="AF925" s="0" t="n">
        <f aca="false">TRUE()</f>
        <v>1</v>
      </c>
    </row>
    <row r="926" customFormat="false" ht="15" hidden="false" customHeight="false" outlineLevel="0" collapsed="false">
      <c r="A926" s="0" t="n">
        <v>905</v>
      </c>
      <c r="B926" s="0" t="n">
        <v>8912837.8886307</v>
      </c>
      <c r="C926" s="0" t="n">
        <v>7807997.23638728</v>
      </c>
      <c r="D926" s="0" t="n">
        <v>6808941.98907783</v>
      </c>
      <c r="E926" s="0" t="n">
        <v>5805376.91329117</v>
      </c>
      <c r="F926" s="0" t="n">
        <v>4993094.48790781</v>
      </c>
      <c r="G926" s="0" t="n">
        <v>4473064.23059894</v>
      </c>
      <c r="H926" s="0" t="n">
        <v>3063162.76696224</v>
      </c>
      <c r="I926" s="0" t="n">
        <v>2256896.22250358</v>
      </c>
      <c r="J926" s="0" t="n">
        <v>1221595.08449068</v>
      </c>
      <c r="K926" s="0" t="n">
        <v>253364.683622548</v>
      </c>
      <c r="L926" s="0" t="n">
        <v>-926074.82683216</v>
      </c>
      <c r="M926" s="0" t="n">
        <v>-1949054.26952859</v>
      </c>
      <c r="N926" s="0" t="n">
        <v>-2979742.46014699</v>
      </c>
      <c r="O926" s="0" t="n">
        <v>-3452878.81054521</v>
      </c>
      <c r="P926" s="0" t="n">
        <v>-4286210.99603676</v>
      </c>
      <c r="Q926" s="0" t="n">
        <v>-5435137.60535655</v>
      </c>
      <c r="R926" s="0" t="n">
        <v>-6566071.25037094</v>
      </c>
      <c r="S926" s="0" t="n">
        <v>-7375740.6856475</v>
      </c>
      <c r="T926" s="0" t="n">
        <v>-8060134.96910327</v>
      </c>
      <c r="U926" s="0" t="n">
        <v>-9085450.83044786</v>
      </c>
      <c r="V926" s="0" t="n">
        <v>-9504096.0206887</v>
      </c>
      <c r="W926" s="0" t="n">
        <v>-10274361.1702212</v>
      </c>
      <c r="X926" s="0" t="n">
        <v>-11626393.3852522</v>
      </c>
      <c r="Y926" s="0" t="n">
        <v>-12915406.851027</v>
      </c>
      <c r="Z926" s="0" t="n">
        <v>-14012856.72278</v>
      </c>
      <c r="AA926" s="0" t="n">
        <v>-15074323.9856762</v>
      </c>
      <c r="AB926" s="0" t="n">
        <v>-15684289.8287714</v>
      </c>
      <c r="AC926" s="0" t="n">
        <v>-16536156.3814415</v>
      </c>
      <c r="AD926" s="0" t="n">
        <v>-17477122.6618484</v>
      </c>
      <c r="AE926" s="0" t="n">
        <v>-18333239.9119481</v>
      </c>
      <c r="AF926" s="0" t="n">
        <f aca="false">TRUE()</f>
        <v>1</v>
      </c>
    </row>
    <row r="927" customFormat="false" ht="15" hidden="false" customHeight="false" outlineLevel="0" collapsed="false">
      <c r="A927" s="0" t="n">
        <v>906</v>
      </c>
      <c r="B927" s="0" t="n">
        <v>9070048.66698157</v>
      </c>
      <c r="C927" s="0" t="n">
        <v>7810203.78211231</v>
      </c>
      <c r="D927" s="0" t="n">
        <v>6918568.39436658</v>
      </c>
      <c r="E927" s="0" t="n">
        <v>5986756.23047793</v>
      </c>
      <c r="F927" s="0" t="n">
        <v>4838849.97314118</v>
      </c>
      <c r="G927" s="0" t="n">
        <v>4122745.11686174</v>
      </c>
      <c r="H927" s="0" t="n">
        <v>3290786.03262951</v>
      </c>
      <c r="I927" s="0" t="n">
        <v>2438330.55018088</v>
      </c>
      <c r="J927" s="0" t="n">
        <v>1427212.12087053</v>
      </c>
      <c r="K927" s="0" t="n">
        <v>496204.534369264</v>
      </c>
      <c r="L927" s="0" t="n">
        <v>-441127.28376131</v>
      </c>
      <c r="M927" s="0" t="n">
        <v>-1308156.48634081</v>
      </c>
      <c r="N927" s="0" t="n">
        <v>-2093990.43429786</v>
      </c>
      <c r="O927" s="0" t="n">
        <v>-3215819.01913997</v>
      </c>
      <c r="P927" s="0" t="n">
        <v>-4148258.19534752</v>
      </c>
      <c r="Q927" s="0" t="n">
        <v>-5272061.991377</v>
      </c>
      <c r="R927" s="0" t="n">
        <v>-6049736.52528077</v>
      </c>
      <c r="S927" s="0" t="n">
        <v>-6916688.09373084</v>
      </c>
      <c r="T927" s="0" t="n">
        <v>-7872451.48816149</v>
      </c>
      <c r="U927" s="0" t="n">
        <v>-8846878.08079825</v>
      </c>
      <c r="V927" s="0" t="n">
        <v>-9997751.82598469</v>
      </c>
      <c r="W927" s="0" t="n">
        <v>-10911649.9680662</v>
      </c>
      <c r="X927" s="0" t="n">
        <v>-12060998.4166284</v>
      </c>
      <c r="Y927" s="0" t="n">
        <v>-13135987.2183403</v>
      </c>
      <c r="Z927" s="0" t="n">
        <v>-14114616.6963237</v>
      </c>
      <c r="AA927" s="0" t="n">
        <v>-14924356.9370244</v>
      </c>
      <c r="AB927" s="0" t="n">
        <v>-16075731.9901171</v>
      </c>
      <c r="AC927" s="0" t="n">
        <v>-16890464.4966544</v>
      </c>
      <c r="AD927" s="0" t="n">
        <v>-17886208.4206229</v>
      </c>
      <c r="AE927" s="0" t="n">
        <v>-18875420.3320357</v>
      </c>
      <c r="AF927" s="0" t="n">
        <f aca="false">TRUE()</f>
        <v>1</v>
      </c>
    </row>
    <row r="928" customFormat="false" ht="15" hidden="false" customHeight="false" outlineLevel="0" collapsed="false">
      <c r="A928" s="0" t="n">
        <v>907</v>
      </c>
      <c r="B928" s="0" t="n">
        <v>9041419.02852346</v>
      </c>
      <c r="C928" s="0" t="n">
        <v>8119282.97312052</v>
      </c>
      <c r="D928" s="0" t="n">
        <v>7283698.31211285</v>
      </c>
      <c r="E928" s="0" t="n">
        <v>6607085.59958687</v>
      </c>
      <c r="F928" s="0" t="n">
        <v>5326324.6530188</v>
      </c>
      <c r="G928" s="0" t="n">
        <v>4424669.34587025</v>
      </c>
      <c r="H928" s="0" t="n">
        <v>3450291.76489374</v>
      </c>
      <c r="I928" s="0" t="n">
        <v>2477137.24168053</v>
      </c>
      <c r="J928" s="0" t="n">
        <v>1258016.37423478</v>
      </c>
      <c r="K928" s="0" t="n">
        <v>-128622.470068747</v>
      </c>
      <c r="L928" s="0" t="n">
        <v>-1160591.95398649</v>
      </c>
      <c r="M928" s="0" t="n">
        <v>-2129191.4202951</v>
      </c>
      <c r="N928" s="0" t="n">
        <v>-2904500.01886322</v>
      </c>
      <c r="O928" s="0" t="n">
        <v>-3615782.32898067</v>
      </c>
      <c r="P928" s="0" t="n">
        <v>-4260987.34305185</v>
      </c>
      <c r="Q928" s="0" t="n">
        <v>-5101818.35114715</v>
      </c>
      <c r="R928" s="0" t="n">
        <v>-5683647.39168453</v>
      </c>
      <c r="S928" s="0" t="n">
        <v>-6899413.38243255</v>
      </c>
      <c r="T928" s="0" t="n">
        <v>-7984032.63123124</v>
      </c>
      <c r="U928" s="0" t="n">
        <v>-8933704.52829428</v>
      </c>
      <c r="V928" s="0" t="n">
        <v>-10155581.3244464</v>
      </c>
      <c r="W928" s="0" t="n">
        <v>-10941350.1089658</v>
      </c>
      <c r="X928" s="0" t="n">
        <v>-11777353.8978929</v>
      </c>
      <c r="Y928" s="0" t="n">
        <v>-12390595.2418325</v>
      </c>
      <c r="Z928" s="0" t="n">
        <v>-13545465.9808366</v>
      </c>
      <c r="AA928" s="0" t="n">
        <v>-14383397.7235747</v>
      </c>
      <c r="AB928" s="0" t="n">
        <v>-15386536.8462299</v>
      </c>
      <c r="AC928" s="0" t="n">
        <v>-16587052.1263448</v>
      </c>
      <c r="AD928" s="0" t="n">
        <v>-17861222.2774447</v>
      </c>
      <c r="AE928" s="0" t="n">
        <v>-18855393.0071466</v>
      </c>
      <c r="AF928" s="0" t="n">
        <f aca="false">TRUE()</f>
        <v>1</v>
      </c>
    </row>
    <row r="929" customFormat="false" ht="15" hidden="false" customHeight="false" outlineLevel="0" collapsed="false">
      <c r="A929" s="0" t="n">
        <v>908</v>
      </c>
      <c r="B929" s="0" t="n">
        <v>8923152.51274573</v>
      </c>
      <c r="C929" s="0" t="n">
        <v>8103922.56195446</v>
      </c>
      <c r="D929" s="0" t="n">
        <v>6767247.89335295</v>
      </c>
      <c r="E929" s="0" t="n">
        <v>5800478.00541283</v>
      </c>
      <c r="F929" s="0" t="n">
        <v>4784421.0150392</v>
      </c>
      <c r="G929" s="0" t="n">
        <v>3865791.62949185</v>
      </c>
      <c r="H929" s="0" t="n">
        <v>2625941.8298091</v>
      </c>
      <c r="I929" s="0" t="n">
        <v>1586023.04519246</v>
      </c>
      <c r="J929" s="0" t="n">
        <v>433836.129709736</v>
      </c>
      <c r="K929" s="0" t="n">
        <v>-636955.49828604</v>
      </c>
      <c r="L929" s="0" t="n">
        <v>-1592873.62164284</v>
      </c>
      <c r="M929" s="0" t="n">
        <v>-2778767.33390276</v>
      </c>
      <c r="N929" s="0" t="n">
        <v>-3847830.57281783</v>
      </c>
      <c r="O929" s="0" t="n">
        <v>-4655634.76064839</v>
      </c>
      <c r="P929" s="0" t="n">
        <v>-5457792.48388651</v>
      </c>
      <c r="Q929" s="0" t="n">
        <v>-6487557.82969284</v>
      </c>
      <c r="R929" s="0" t="n">
        <v>-7669049.41017036</v>
      </c>
      <c r="S929" s="0" t="n">
        <v>-8996933.51987164</v>
      </c>
      <c r="T929" s="0" t="n">
        <v>-9641490.82835548</v>
      </c>
      <c r="U929" s="0" t="n">
        <v>-10646622.7981752</v>
      </c>
      <c r="V929" s="0" t="n">
        <v>-11744552.3306102</v>
      </c>
      <c r="W929" s="0" t="n">
        <v>-12803686.1576092</v>
      </c>
      <c r="X929" s="0" t="n">
        <v>-14005551.5786159</v>
      </c>
      <c r="Y929" s="0" t="n">
        <v>-15136658.3739142</v>
      </c>
      <c r="Z929" s="0" t="n">
        <v>-15939558.3371982</v>
      </c>
      <c r="AA929" s="0" t="n">
        <v>-16736599.99946</v>
      </c>
      <c r="AB929" s="0" t="n">
        <v>-17799090.9706904</v>
      </c>
      <c r="AC929" s="0" t="n">
        <v>-18997192.0555749</v>
      </c>
      <c r="AD929" s="0" t="n">
        <v>-20025875.5661654</v>
      </c>
      <c r="AE929" s="0" t="n">
        <v>-20710288.9522517</v>
      </c>
      <c r="AF929" s="0" t="n">
        <f aca="false">TRUE()</f>
        <v>1</v>
      </c>
    </row>
    <row r="930" customFormat="false" ht="15" hidden="false" customHeight="false" outlineLevel="0" collapsed="false">
      <c r="A930" s="0" t="n">
        <v>909</v>
      </c>
      <c r="B930" s="0" t="n">
        <v>9209434.28306325</v>
      </c>
      <c r="C930" s="0" t="n">
        <v>8071131.11189019</v>
      </c>
      <c r="D930" s="0" t="n">
        <v>7140860.13007361</v>
      </c>
      <c r="E930" s="0" t="n">
        <v>6117268.66943296</v>
      </c>
      <c r="F930" s="0" t="n">
        <v>4904185.06160261</v>
      </c>
      <c r="G930" s="0" t="n">
        <v>4144626.8711266</v>
      </c>
      <c r="H930" s="0" t="n">
        <v>3227475.40230699</v>
      </c>
      <c r="I930" s="0" t="n">
        <v>2332049.96498178</v>
      </c>
      <c r="J930" s="0" t="n">
        <v>1260969.4576762</v>
      </c>
      <c r="K930" s="0" t="n">
        <v>106391.822021805</v>
      </c>
      <c r="L930" s="0" t="n">
        <v>-597554.686598439</v>
      </c>
      <c r="M930" s="0" t="n">
        <v>-1596447.41476519</v>
      </c>
      <c r="N930" s="0" t="n">
        <v>-2770313.23557443</v>
      </c>
      <c r="O930" s="0" t="n">
        <v>-3399355.94528226</v>
      </c>
      <c r="P930" s="0" t="n">
        <v>-4386477.45699434</v>
      </c>
      <c r="Q930" s="0" t="n">
        <v>-5143320.56883769</v>
      </c>
      <c r="R930" s="0" t="n">
        <v>-6015007.18812779</v>
      </c>
      <c r="S930" s="0" t="n">
        <v>-6514000.27023148</v>
      </c>
      <c r="T930" s="0" t="n">
        <v>-7792547.09398249</v>
      </c>
      <c r="U930" s="0" t="n">
        <v>-8721381.26850179</v>
      </c>
      <c r="V930" s="0" t="n">
        <v>-9559942.8956946</v>
      </c>
      <c r="W930" s="0" t="n">
        <v>-10625596.304786</v>
      </c>
      <c r="X930" s="0" t="n">
        <v>-11417134.2582486</v>
      </c>
      <c r="Y930" s="0" t="n">
        <v>-12189685.3524723</v>
      </c>
      <c r="Z930" s="0" t="n">
        <v>-13491751.1864351</v>
      </c>
      <c r="AA930" s="0" t="n">
        <v>-14853483.7921004</v>
      </c>
      <c r="AB930" s="0" t="n">
        <v>-15735071.0576439</v>
      </c>
      <c r="AC930" s="0" t="n">
        <v>-16948541.9996272</v>
      </c>
      <c r="AD930" s="0" t="n">
        <v>-18019750.0884248</v>
      </c>
      <c r="AE930" s="0" t="n">
        <v>-18736983.8300827</v>
      </c>
      <c r="AF930" s="0" t="n">
        <f aca="false">TRUE()</f>
        <v>1</v>
      </c>
    </row>
    <row r="931" customFormat="false" ht="15" hidden="false" customHeight="false" outlineLevel="0" collapsed="false">
      <c r="A931" s="0" t="n">
        <v>910</v>
      </c>
      <c r="B931" s="0" t="n">
        <v>9185626.37876996</v>
      </c>
      <c r="C931" s="0" t="n">
        <v>7875406.41893057</v>
      </c>
      <c r="D931" s="0" t="n">
        <v>7160765.42549541</v>
      </c>
      <c r="E931" s="0" t="n">
        <v>5704565.55788043</v>
      </c>
      <c r="F931" s="0" t="n">
        <v>4818837.99306279</v>
      </c>
      <c r="G931" s="0" t="n">
        <v>3502675.01180414</v>
      </c>
      <c r="H931" s="0" t="n">
        <v>2563787.77073271</v>
      </c>
      <c r="I931" s="0" t="n">
        <v>1403807.05243248</v>
      </c>
      <c r="J931" s="0" t="n">
        <v>124800.424408341</v>
      </c>
      <c r="K931" s="0" t="n">
        <v>-1153190.33912786</v>
      </c>
      <c r="L931" s="0" t="n">
        <v>-2036317.23296927</v>
      </c>
      <c r="M931" s="0" t="n">
        <v>-2864839.61298944</v>
      </c>
      <c r="N931" s="0" t="n">
        <v>-3848597.21103921</v>
      </c>
      <c r="O931" s="0" t="n">
        <v>-4588501.28683242</v>
      </c>
      <c r="P931" s="0" t="n">
        <v>-5636354.12195453</v>
      </c>
      <c r="Q931" s="0" t="n">
        <v>-6472194.79149903</v>
      </c>
      <c r="R931" s="0" t="n">
        <v>-7688736.74620761</v>
      </c>
      <c r="S931" s="0" t="n">
        <v>-8574714.26296399</v>
      </c>
      <c r="T931" s="0" t="n">
        <v>-9226262.46906798</v>
      </c>
      <c r="U931" s="0" t="n">
        <v>-10506445.4243018</v>
      </c>
      <c r="V931" s="0" t="n">
        <v>-11543119.0249682</v>
      </c>
      <c r="W931" s="0" t="n">
        <v>-12548946.0030522</v>
      </c>
      <c r="X931" s="0" t="n">
        <v>-13767824.9600415</v>
      </c>
      <c r="Y931" s="0" t="n">
        <v>-14942140.2605011</v>
      </c>
      <c r="Z931" s="0" t="n">
        <v>-15789769.551699</v>
      </c>
      <c r="AA931" s="0" t="n">
        <v>-16699813.2304938</v>
      </c>
      <c r="AB931" s="0" t="n">
        <v>-17477222.1804819</v>
      </c>
      <c r="AC931" s="0" t="n">
        <v>-18184331.769457</v>
      </c>
      <c r="AD931" s="0" t="n">
        <v>-19300050.27644</v>
      </c>
      <c r="AE931" s="0" t="n">
        <v>-20378487.1384484</v>
      </c>
      <c r="AF931" s="0" t="n">
        <f aca="false">TRUE()</f>
        <v>1</v>
      </c>
    </row>
    <row r="932" customFormat="false" ht="15" hidden="false" customHeight="false" outlineLevel="0" collapsed="false">
      <c r="A932" s="0" t="n">
        <v>911</v>
      </c>
      <c r="B932" s="0" t="n">
        <v>8847834.1576955</v>
      </c>
      <c r="C932" s="0" t="n">
        <v>7591513.06939631</v>
      </c>
      <c r="D932" s="0" t="n">
        <v>6436618.11041117</v>
      </c>
      <c r="E932" s="0" t="n">
        <v>5263926.21515012</v>
      </c>
      <c r="F932" s="0" t="n">
        <v>4679518.46678455</v>
      </c>
      <c r="G932" s="0" t="n">
        <v>3740915.51516955</v>
      </c>
      <c r="H932" s="0" t="n">
        <v>2548000.21623555</v>
      </c>
      <c r="I932" s="0" t="n">
        <v>1781641.96347659</v>
      </c>
      <c r="J932" s="0" t="n">
        <v>763307.68690904</v>
      </c>
      <c r="K932" s="0" t="n">
        <v>-340585.201213662</v>
      </c>
      <c r="L932" s="0" t="n">
        <v>-1429155.89998136</v>
      </c>
      <c r="M932" s="0" t="n">
        <v>-2502915.16157302</v>
      </c>
      <c r="N932" s="0" t="n">
        <v>-3622697.70538214</v>
      </c>
      <c r="O932" s="0" t="n">
        <v>-4658846.48436778</v>
      </c>
      <c r="P932" s="0" t="n">
        <v>-5366260.84288958</v>
      </c>
      <c r="Q932" s="0" t="n">
        <v>-6467651.94997027</v>
      </c>
      <c r="R932" s="0" t="n">
        <v>-7524601.26208102</v>
      </c>
      <c r="S932" s="0" t="n">
        <v>-8234651.57190993</v>
      </c>
      <c r="T932" s="0" t="n">
        <v>-9510598.61412725</v>
      </c>
      <c r="U932" s="0" t="n">
        <v>-10617366.1540769</v>
      </c>
      <c r="V932" s="0" t="n">
        <v>-11341296.4898814</v>
      </c>
      <c r="W932" s="0" t="n">
        <v>-12177851.4570869</v>
      </c>
      <c r="X932" s="0" t="n">
        <v>-13065041.0487377</v>
      </c>
      <c r="Y932" s="0" t="n">
        <v>-13952088.3609776</v>
      </c>
      <c r="Z932" s="0" t="n">
        <v>-15010698.3987413</v>
      </c>
      <c r="AA932" s="0" t="n">
        <v>-15815428.0485296</v>
      </c>
      <c r="AB932" s="0" t="n">
        <v>-17041055.397954</v>
      </c>
      <c r="AC932" s="0" t="n">
        <v>-18250216.0882276</v>
      </c>
      <c r="AD932" s="0" t="n">
        <v>-19374079.5501475</v>
      </c>
      <c r="AE932" s="0" t="n">
        <v>-20382927.9052263</v>
      </c>
      <c r="AF932" s="0" t="n">
        <f aca="false">TRUE()</f>
        <v>1</v>
      </c>
    </row>
    <row r="933" customFormat="false" ht="15" hidden="false" customHeight="false" outlineLevel="0" collapsed="false">
      <c r="A933" s="0" t="n">
        <v>912</v>
      </c>
      <c r="B933" s="0" t="n">
        <v>8812510.49696969</v>
      </c>
      <c r="C933" s="0" t="n">
        <v>7867700.0415305</v>
      </c>
      <c r="D933" s="0" t="n">
        <v>7012597.81380714</v>
      </c>
      <c r="E933" s="0" t="n">
        <v>5774575.88468319</v>
      </c>
      <c r="F933" s="0" t="n">
        <v>4711067.33327939</v>
      </c>
      <c r="G933" s="0" t="n">
        <v>3847878.86139567</v>
      </c>
      <c r="H933" s="0" t="n">
        <v>2931427.33480398</v>
      </c>
      <c r="I933" s="0" t="n">
        <v>2078712.93155703</v>
      </c>
      <c r="J933" s="0" t="n">
        <v>674277.959791312</v>
      </c>
      <c r="K933" s="0" t="n">
        <v>-326541.727698794</v>
      </c>
      <c r="L933" s="0" t="n">
        <v>-1358095.98994953</v>
      </c>
      <c r="M933" s="0" t="n">
        <v>-2502339.79952192</v>
      </c>
      <c r="N933" s="0" t="n">
        <v>-3259267.60300051</v>
      </c>
      <c r="O933" s="0" t="n">
        <v>-4478577.05625776</v>
      </c>
      <c r="P933" s="0" t="n">
        <v>-5357007.83010019</v>
      </c>
      <c r="Q933" s="0" t="n">
        <v>-6723011.08732322</v>
      </c>
      <c r="R933" s="0" t="n">
        <v>-7660479.3413203</v>
      </c>
      <c r="S933" s="0" t="n">
        <v>-8868007.34427293</v>
      </c>
      <c r="T933" s="0" t="n">
        <v>-9368647.72084912</v>
      </c>
      <c r="U933" s="0" t="n">
        <v>-10133621.1056319</v>
      </c>
      <c r="V933" s="0" t="n">
        <v>-11074899.6738324</v>
      </c>
      <c r="W933" s="0" t="n">
        <v>-11668743.0742074</v>
      </c>
      <c r="X933" s="0" t="n">
        <v>-12788919.9639757</v>
      </c>
      <c r="Y933" s="0" t="n">
        <v>-13851511.589063</v>
      </c>
      <c r="Z933" s="0" t="n">
        <v>-14653346.059091</v>
      </c>
      <c r="AA933" s="0" t="n">
        <v>-15650154.3331181</v>
      </c>
      <c r="AB933" s="0" t="n">
        <v>-16811449.7791027</v>
      </c>
      <c r="AC933" s="0" t="n">
        <v>-17390839.8757287</v>
      </c>
      <c r="AD933" s="0" t="n">
        <v>-18136142.0724818</v>
      </c>
      <c r="AE933" s="0" t="n">
        <v>-19069124.4126371</v>
      </c>
      <c r="AF933" s="0" t="n">
        <f aca="false">TRUE()</f>
        <v>1</v>
      </c>
    </row>
    <row r="934" customFormat="false" ht="15" hidden="false" customHeight="false" outlineLevel="0" collapsed="false">
      <c r="A934" s="0" t="n">
        <v>913</v>
      </c>
      <c r="B934" s="0" t="n">
        <v>8995255.27467351</v>
      </c>
      <c r="C934" s="0" t="n">
        <v>8006977.55899381</v>
      </c>
      <c r="D934" s="0" t="n">
        <v>6829118.60190667</v>
      </c>
      <c r="E934" s="0" t="n">
        <v>5733676.35277559</v>
      </c>
      <c r="F934" s="0" t="n">
        <v>4594349.38466138</v>
      </c>
      <c r="G934" s="0" t="n">
        <v>3872324.53122225</v>
      </c>
      <c r="H934" s="0" t="n">
        <v>2843359.76026238</v>
      </c>
      <c r="I934" s="0" t="n">
        <v>1904788.26210997</v>
      </c>
      <c r="J934" s="0" t="n">
        <v>612373.885776213</v>
      </c>
      <c r="K934" s="0" t="n">
        <v>-422505.241699368</v>
      </c>
      <c r="L934" s="0" t="n">
        <v>-1288694.45475616</v>
      </c>
      <c r="M934" s="0" t="n">
        <v>-2459194.70994717</v>
      </c>
      <c r="N934" s="0" t="n">
        <v>-3571854.2691201</v>
      </c>
      <c r="O934" s="0" t="n">
        <v>-4407533.934592</v>
      </c>
      <c r="P934" s="0" t="n">
        <v>-5337835.99403817</v>
      </c>
      <c r="Q934" s="0" t="n">
        <v>-6271546.7021165</v>
      </c>
      <c r="R934" s="0" t="n">
        <v>-7517038.9205724</v>
      </c>
      <c r="S934" s="0" t="n">
        <v>-8557687.29534809</v>
      </c>
      <c r="T934" s="0" t="n">
        <v>-9703043.79106013</v>
      </c>
      <c r="U934" s="0" t="n">
        <v>-10604389.4468341</v>
      </c>
      <c r="V934" s="0" t="n">
        <v>-11671349.505062</v>
      </c>
      <c r="W934" s="0" t="n">
        <v>-12932021.6856479</v>
      </c>
      <c r="X934" s="0" t="n">
        <v>-13859806.3325978</v>
      </c>
      <c r="Y934" s="0" t="n">
        <v>-14882837.2933654</v>
      </c>
      <c r="Z934" s="0" t="n">
        <v>-15610176.0421178</v>
      </c>
      <c r="AA934" s="0" t="n">
        <v>-16457064.4241358</v>
      </c>
      <c r="AB934" s="0" t="n">
        <v>-17390175.8457363</v>
      </c>
      <c r="AC934" s="0" t="n">
        <v>-18178007.9839459</v>
      </c>
      <c r="AD934" s="0" t="n">
        <v>-19442402.7194503</v>
      </c>
      <c r="AE934" s="0" t="n">
        <v>-20274801.315402</v>
      </c>
      <c r="AF934" s="0" t="n">
        <f aca="false">TRUE()</f>
        <v>1</v>
      </c>
    </row>
    <row r="935" customFormat="false" ht="15" hidden="false" customHeight="false" outlineLevel="0" collapsed="false">
      <c r="A935" s="0" t="n">
        <v>914</v>
      </c>
      <c r="B935" s="0" t="n">
        <v>8842640.28157655</v>
      </c>
      <c r="C935" s="0" t="n">
        <v>7805273.03407026</v>
      </c>
      <c r="D935" s="0" t="n">
        <v>6799102.64436816</v>
      </c>
      <c r="E935" s="0" t="n">
        <v>5501869.91537513</v>
      </c>
      <c r="F935" s="0" t="n">
        <v>4953989.97476065</v>
      </c>
      <c r="G935" s="0" t="n">
        <v>3993230.95412527</v>
      </c>
      <c r="H935" s="0" t="n">
        <v>3209307.02143836</v>
      </c>
      <c r="I935" s="0" t="n">
        <v>2601591.10326496</v>
      </c>
      <c r="J935" s="0" t="n">
        <v>1840537.4500165</v>
      </c>
      <c r="K935" s="0" t="n">
        <v>837089.943015888</v>
      </c>
      <c r="L935" s="0" t="n">
        <v>-17840.631142823</v>
      </c>
      <c r="M935" s="0" t="n">
        <v>-1197163.34910785</v>
      </c>
      <c r="N935" s="0" t="n">
        <v>-2154394.17951959</v>
      </c>
      <c r="O935" s="0" t="n">
        <v>-3089446.5085754</v>
      </c>
      <c r="P935" s="0" t="n">
        <v>-4025390.31847418</v>
      </c>
      <c r="Q935" s="0" t="n">
        <v>-5005691.43724827</v>
      </c>
      <c r="R935" s="0" t="n">
        <v>-5921995.73025972</v>
      </c>
      <c r="S935" s="0" t="n">
        <v>-6751744.99074689</v>
      </c>
      <c r="T935" s="0" t="n">
        <v>-7949581.96754209</v>
      </c>
      <c r="U935" s="0" t="n">
        <v>-8824762.9574643</v>
      </c>
      <c r="V935" s="0" t="n">
        <v>-9748057.63419507</v>
      </c>
      <c r="W935" s="0" t="n">
        <v>-10833938.6502131</v>
      </c>
      <c r="X935" s="0" t="n">
        <v>-11897686.8994446</v>
      </c>
      <c r="Y935" s="0" t="n">
        <v>-12718999.2869754</v>
      </c>
      <c r="Z935" s="0" t="n">
        <v>-13869995.6757975</v>
      </c>
      <c r="AA935" s="0" t="n">
        <v>-14977529.7437652</v>
      </c>
      <c r="AB935" s="0" t="n">
        <v>-16013124.7106027</v>
      </c>
      <c r="AC935" s="0" t="n">
        <v>-16926861.3404864</v>
      </c>
      <c r="AD935" s="0" t="n">
        <v>-17845515.2023821</v>
      </c>
      <c r="AE935" s="0" t="n">
        <v>-18805155.7817818</v>
      </c>
      <c r="AF935" s="0" t="n">
        <f aca="false">TRUE()</f>
        <v>1</v>
      </c>
    </row>
    <row r="936" customFormat="false" ht="15" hidden="false" customHeight="false" outlineLevel="0" collapsed="false">
      <c r="A936" s="0" t="n">
        <v>915</v>
      </c>
      <c r="B936" s="0" t="n">
        <v>9246366.38822555</v>
      </c>
      <c r="C936" s="0" t="n">
        <v>8254220.07794495</v>
      </c>
      <c r="D936" s="0" t="n">
        <v>7075799.66985554</v>
      </c>
      <c r="E936" s="0" t="n">
        <v>5900525.43188874</v>
      </c>
      <c r="F936" s="0" t="n">
        <v>4976695.78614403</v>
      </c>
      <c r="G936" s="0" t="n">
        <v>3763879.13159892</v>
      </c>
      <c r="H936" s="0" t="n">
        <v>2382698.22069303</v>
      </c>
      <c r="I936" s="0" t="n">
        <v>1445939.7277456</v>
      </c>
      <c r="J936" s="0" t="n">
        <v>307636.786459167</v>
      </c>
      <c r="K936" s="0" t="n">
        <v>-239801.221002676</v>
      </c>
      <c r="L936" s="0" t="n">
        <v>-988171.875366278</v>
      </c>
      <c r="M936" s="0" t="n">
        <v>-2006396.08123298</v>
      </c>
      <c r="N936" s="0" t="n">
        <v>-2805049.4687293</v>
      </c>
      <c r="O936" s="0" t="n">
        <v>-4212889.87767379</v>
      </c>
      <c r="P936" s="0" t="n">
        <v>-5332465.8151331</v>
      </c>
      <c r="Q936" s="0" t="n">
        <v>-6525632.14450473</v>
      </c>
      <c r="R936" s="0" t="n">
        <v>-7519826.86327261</v>
      </c>
      <c r="S936" s="0" t="n">
        <v>-8319185.25929988</v>
      </c>
      <c r="T936" s="0" t="n">
        <v>-9215423.20286491</v>
      </c>
      <c r="U936" s="0" t="n">
        <v>-10266299.2987902</v>
      </c>
      <c r="V936" s="0" t="n">
        <v>-11138716.2311084</v>
      </c>
      <c r="W936" s="0" t="n">
        <v>-12272954.6294538</v>
      </c>
      <c r="X936" s="0" t="n">
        <v>-13415237.6232947</v>
      </c>
      <c r="Y936" s="0" t="n">
        <v>-14416233.8840827</v>
      </c>
      <c r="Z936" s="0" t="n">
        <v>-15051106.8666793</v>
      </c>
      <c r="AA936" s="0" t="n">
        <v>-16394063.8534124</v>
      </c>
      <c r="AB936" s="0" t="n">
        <v>-17351529.2820746</v>
      </c>
      <c r="AC936" s="0" t="n">
        <v>-18893384.6117688</v>
      </c>
      <c r="AD936" s="0" t="n">
        <v>-20023891.7510392</v>
      </c>
      <c r="AE936" s="0" t="n">
        <v>-20981900.7356928</v>
      </c>
      <c r="AF936" s="0" t="n">
        <f aca="false">TRUE()</f>
        <v>1</v>
      </c>
    </row>
    <row r="937" customFormat="false" ht="15" hidden="false" customHeight="false" outlineLevel="0" collapsed="false">
      <c r="A937" s="0" t="n">
        <v>916</v>
      </c>
      <c r="B937" s="0" t="n">
        <v>8910435.6247004</v>
      </c>
      <c r="C937" s="0" t="n">
        <v>8314292.72811612</v>
      </c>
      <c r="D937" s="0" t="n">
        <v>7109064.24746893</v>
      </c>
      <c r="E937" s="0" t="n">
        <v>5595675.99996303</v>
      </c>
      <c r="F937" s="0" t="n">
        <v>5013522.69473171</v>
      </c>
      <c r="G937" s="0" t="n">
        <v>4071004.49669685</v>
      </c>
      <c r="H937" s="0" t="n">
        <v>3092072.12125516</v>
      </c>
      <c r="I937" s="0" t="n">
        <v>1917026.39542254</v>
      </c>
      <c r="J937" s="0" t="n">
        <v>495831.260589436</v>
      </c>
      <c r="K937" s="0" t="n">
        <v>-580745.163929677</v>
      </c>
      <c r="L937" s="0" t="n">
        <v>-2009103.52877278</v>
      </c>
      <c r="M937" s="0" t="n">
        <v>-3043190.02414972</v>
      </c>
      <c r="N937" s="0" t="n">
        <v>-4133474.78790896</v>
      </c>
      <c r="O937" s="0" t="n">
        <v>-5199121.90114101</v>
      </c>
      <c r="P937" s="0" t="n">
        <v>-6443181.85774203</v>
      </c>
      <c r="Q937" s="0" t="n">
        <v>-7358717.64611999</v>
      </c>
      <c r="R937" s="0" t="n">
        <v>-8522374.99787229</v>
      </c>
      <c r="S937" s="0" t="n">
        <v>-9276215.67662101</v>
      </c>
      <c r="T937" s="0" t="n">
        <v>-10219314.8556907</v>
      </c>
      <c r="U937" s="0" t="n">
        <v>-11091966.131103</v>
      </c>
      <c r="V937" s="0" t="n">
        <v>-12109558.4428266</v>
      </c>
      <c r="W937" s="0" t="n">
        <v>-13046342.4929458</v>
      </c>
      <c r="X937" s="0" t="n">
        <v>-14272769.2314372</v>
      </c>
      <c r="Y937" s="0" t="n">
        <v>-15097035.6124029</v>
      </c>
      <c r="Z937" s="0" t="n">
        <v>-15750772.4252407</v>
      </c>
      <c r="AA937" s="0" t="n">
        <v>-16479315.6612984</v>
      </c>
      <c r="AB937" s="0" t="n">
        <v>-17678149.2705586</v>
      </c>
      <c r="AC937" s="0" t="n">
        <v>-18484237.8018954</v>
      </c>
      <c r="AD937" s="0" t="n">
        <v>-19563806.6849995</v>
      </c>
      <c r="AE937" s="0" t="n">
        <v>-20504849.1843499</v>
      </c>
      <c r="AF937" s="0" t="n">
        <f aca="false">TRUE()</f>
        <v>1</v>
      </c>
    </row>
    <row r="938" customFormat="false" ht="15" hidden="false" customHeight="false" outlineLevel="0" collapsed="false">
      <c r="A938" s="0" t="n">
        <v>917</v>
      </c>
      <c r="B938" s="0" t="n">
        <v>8835151.18904935</v>
      </c>
      <c r="C938" s="0" t="n">
        <v>7881304.33007267</v>
      </c>
      <c r="D938" s="0" t="n">
        <v>6328434.62684924</v>
      </c>
      <c r="E938" s="0" t="n">
        <v>4948811.22368554</v>
      </c>
      <c r="F938" s="0" t="n">
        <v>4011853.25976668</v>
      </c>
      <c r="G938" s="0" t="n">
        <v>3102280.17758568</v>
      </c>
      <c r="H938" s="0" t="n">
        <v>1475814.94742399</v>
      </c>
      <c r="I938" s="0" t="n">
        <v>691585.139689703</v>
      </c>
      <c r="J938" s="0" t="n">
        <v>-297410.150726628</v>
      </c>
      <c r="K938" s="0" t="n">
        <v>-1301899.93466771</v>
      </c>
      <c r="L938" s="0" t="n">
        <v>-2301432.3551048</v>
      </c>
      <c r="M938" s="0" t="n">
        <v>-2953690.01099869</v>
      </c>
      <c r="N938" s="0" t="n">
        <v>-4053010.49293388</v>
      </c>
      <c r="O938" s="0" t="n">
        <v>-4858940.47465542</v>
      </c>
      <c r="P938" s="0" t="n">
        <v>-6146138.29948923</v>
      </c>
      <c r="Q938" s="0" t="n">
        <v>-6854945.29100231</v>
      </c>
      <c r="R938" s="0" t="n">
        <v>-7866838.4764774</v>
      </c>
      <c r="S938" s="0" t="n">
        <v>-8423614.34708703</v>
      </c>
      <c r="T938" s="0" t="n">
        <v>-8992737.60581888</v>
      </c>
      <c r="U938" s="0" t="n">
        <v>-9824867.21416036</v>
      </c>
      <c r="V938" s="0" t="n">
        <v>-10685225.197693</v>
      </c>
      <c r="W938" s="0" t="n">
        <v>-11978370.4802908</v>
      </c>
      <c r="X938" s="0" t="n">
        <v>-12970252.1130385</v>
      </c>
      <c r="Y938" s="0" t="n">
        <v>-14228733.4932208</v>
      </c>
      <c r="Z938" s="0" t="n">
        <v>-15152776.1742854</v>
      </c>
      <c r="AA938" s="0" t="n">
        <v>-16273993.2108615</v>
      </c>
      <c r="AB938" s="0" t="n">
        <v>-17128898.1474777</v>
      </c>
      <c r="AC938" s="0" t="n">
        <v>-17970203.533658</v>
      </c>
      <c r="AD938" s="0" t="n">
        <v>-18606033.5058744</v>
      </c>
      <c r="AE938" s="0" t="n">
        <v>-19673184.3046447</v>
      </c>
      <c r="AF938" s="0" t="n">
        <f aca="false">TRUE()</f>
        <v>1</v>
      </c>
    </row>
    <row r="939" customFormat="false" ht="15" hidden="false" customHeight="false" outlineLevel="0" collapsed="false">
      <c r="A939" s="0" t="n">
        <v>918</v>
      </c>
      <c r="B939" s="0" t="n">
        <v>8947583.31705997</v>
      </c>
      <c r="C939" s="0" t="n">
        <v>7792120.7396028</v>
      </c>
      <c r="D939" s="0" t="n">
        <v>6749137.08217452</v>
      </c>
      <c r="E939" s="0" t="n">
        <v>5343897.88673573</v>
      </c>
      <c r="F939" s="0" t="n">
        <v>4308692.35940023</v>
      </c>
      <c r="G939" s="0" t="n">
        <v>3110327.0165326</v>
      </c>
      <c r="H939" s="0" t="n">
        <v>2175148.83313242</v>
      </c>
      <c r="I939" s="0" t="n">
        <v>1356842.8399927</v>
      </c>
      <c r="J939" s="0" t="n">
        <v>213303.805955373</v>
      </c>
      <c r="K939" s="0" t="n">
        <v>-768866.59648056</v>
      </c>
      <c r="L939" s="0" t="n">
        <v>-1935275.20566648</v>
      </c>
      <c r="M939" s="0" t="n">
        <v>-3005862.51403542</v>
      </c>
      <c r="N939" s="0" t="n">
        <v>-3847259.84867739</v>
      </c>
      <c r="O939" s="0" t="n">
        <v>-5062127.4242128</v>
      </c>
      <c r="P939" s="0" t="n">
        <v>-5887889.43345586</v>
      </c>
      <c r="Q939" s="0" t="n">
        <v>-7012954.68611496</v>
      </c>
      <c r="R939" s="0" t="n">
        <v>-8269276.90842014</v>
      </c>
      <c r="S939" s="0" t="n">
        <v>-9192357.9407371</v>
      </c>
      <c r="T939" s="0" t="n">
        <v>-10423556.8314716</v>
      </c>
      <c r="U939" s="0" t="n">
        <v>-11503080.1982822</v>
      </c>
      <c r="V939" s="0" t="n">
        <v>-12673468.9539615</v>
      </c>
      <c r="W939" s="0" t="n">
        <v>-13506117.8157409</v>
      </c>
      <c r="X939" s="0" t="n">
        <v>-14548977.8621517</v>
      </c>
      <c r="Y939" s="0" t="n">
        <v>-15267361.6001468</v>
      </c>
      <c r="Z939" s="0" t="n">
        <v>-16609621.7032089</v>
      </c>
      <c r="AA939" s="0" t="n">
        <v>-17206822.038892</v>
      </c>
      <c r="AB939" s="0" t="n">
        <v>-18135871.6749662</v>
      </c>
      <c r="AC939" s="0" t="n">
        <v>-18949529.9561263</v>
      </c>
      <c r="AD939" s="0" t="n">
        <v>-20084470.0391667</v>
      </c>
      <c r="AE939" s="0" t="n">
        <v>-21469259.2283527</v>
      </c>
      <c r="AF939" s="0" t="n">
        <f aca="false">TRUE()</f>
        <v>1</v>
      </c>
    </row>
    <row r="940" customFormat="false" ht="15" hidden="false" customHeight="false" outlineLevel="0" collapsed="false">
      <c r="A940" s="0" t="n">
        <v>919</v>
      </c>
      <c r="B940" s="0" t="n">
        <v>8869016.9802625</v>
      </c>
      <c r="C940" s="0" t="n">
        <v>7276760.24087223</v>
      </c>
      <c r="D940" s="0" t="n">
        <v>6552348.27618399</v>
      </c>
      <c r="E940" s="0" t="n">
        <v>5812585.10268971</v>
      </c>
      <c r="F940" s="0" t="n">
        <v>4991207.94901279</v>
      </c>
      <c r="G940" s="0" t="n">
        <v>3966959.00995361</v>
      </c>
      <c r="H940" s="0" t="n">
        <v>3172343.48501026</v>
      </c>
      <c r="I940" s="0" t="n">
        <v>2322676.03587126</v>
      </c>
      <c r="J940" s="0" t="n">
        <v>1198579.3310858</v>
      </c>
      <c r="K940" s="0" t="n">
        <v>446413.707708567</v>
      </c>
      <c r="L940" s="0" t="n">
        <v>-326947.089697413</v>
      </c>
      <c r="M940" s="0" t="n">
        <v>-1247239.3390994</v>
      </c>
      <c r="N940" s="0" t="n">
        <v>-2186350.72493153</v>
      </c>
      <c r="O940" s="0" t="n">
        <v>-3388353.8683758</v>
      </c>
      <c r="P940" s="0" t="n">
        <v>-4208225.91878017</v>
      </c>
      <c r="Q940" s="0" t="n">
        <v>-5064169.92195599</v>
      </c>
      <c r="R940" s="0" t="n">
        <v>-6180503.94521179</v>
      </c>
      <c r="S940" s="0" t="n">
        <v>-7340782.80996847</v>
      </c>
      <c r="T940" s="0" t="n">
        <v>-8626527.70339379</v>
      </c>
      <c r="U940" s="0" t="n">
        <v>-9720351.77436674</v>
      </c>
      <c r="V940" s="0" t="n">
        <v>-10746424.5863591</v>
      </c>
      <c r="W940" s="0" t="n">
        <v>-11861432.2677083</v>
      </c>
      <c r="X940" s="0" t="n">
        <v>-12807949.7065306</v>
      </c>
      <c r="Y940" s="0" t="n">
        <v>-13752996.1876555</v>
      </c>
      <c r="Z940" s="0" t="n">
        <v>-14398174.1251998</v>
      </c>
      <c r="AA940" s="0" t="n">
        <v>-15576857.3165377</v>
      </c>
      <c r="AB940" s="0" t="n">
        <v>-16619149.105548</v>
      </c>
      <c r="AC940" s="0" t="n">
        <v>-17774556.9588217</v>
      </c>
      <c r="AD940" s="0" t="n">
        <v>-18211394.8599262</v>
      </c>
      <c r="AE940" s="0" t="n">
        <v>-19201974.5183475</v>
      </c>
      <c r="AF940" s="0" t="n">
        <f aca="false">TRUE()</f>
        <v>1</v>
      </c>
    </row>
    <row r="941" customFormat="false" ht="15" hidden="false" customHeight="false" outlineLevel="0" collapsed="false">
      <c r="A941" s="0" t="n">
        <v>920</v>
      </c>
      <c r="B941" s="0" t="n">
        <v>9171176.30127553</v>
      </c>
      <c r="C941" s="0" t="n">
        <v>7870903.80031148</v>
      </c>
      <c r="D941" s="0" t="n">
        <v>6748060.41721471</v>
      </c>
      <c r="E941" s="0" t="n">
        <v>5701213.3350526</v>
      </c>
      <c r="F941" s="0" t="n">
        <v>4787599.92892081</v>
      </c>
      <c r="G941" s="0" t="n">
        <v>3708158.26689448</v>
      </c>
      <c r="H941" s="0" t="n">
        <v>2893795.3927701</v>
      </c>
      <c r="I941" s="0" t="n">
        <v>1913740.46230725</v>
      </c>
      <c r="J941" s="0" t="n">
        <v>1029413.13970474</v>
      </c>
      <c r="K941" s="0" t="n">
        <v>-423884.7912916</v>
      </c>
      <c r="L941" s="0" t="n">
        <v>-1717874.34252977</v>
      </c>
      <c r="M941" s="0" t="n">
        <v>-2930483.83932633</v>
      </c>
      <c r="N941" s="0" t="n">
        <v>-3632421.6348955</v>
      </c>
      <c r="O941" s="0" t="n">
        <v>-4805253.05735231</v>
      </c>
      <c r="P941" s="0" t="n">
        <v>-5842786.3923807</v>
      </c>
      <c r="Q941" s="0" t="n">
        <v>-7087478.42028393</v>
      </c>
      <c r="R941" s="0" t="n">
        <v>-8151957.43930932</v>
      </c>
      <c r="S941" s="0" t="n">
        <v>-9150613.90610166</v>
      </c>
      <c r="T941" s="0" t="n">
        <v>-10197370.765369</v>
      </c>
      <c r="U941" s="0" t="n">
        <v>-10836244.1070445</v>
      </c>
      <c r="V941" s="0" t="n">
        <v>-11682763.4526109</v>
      </c>
      <c r="W941" s="0" t="n">
        <v>-12757430.5603516</v>
      </c>
      <c r="X941" s="0" t="n">
        <v>-13985308.2320329</v>
      </c>
      <c r="Y941" s="0" t="n">
        <v>-14875209.6087705</v>
      </c>
      <c r="Z941" s="0" t="n">
        <v>-15867048.2327977</v>
      </c>
      <c r="AA941" s="0" t="n">
        <v>-16546849.7438626</v>
      </c>
      <c r="AB941" s="0" t="n">
        <v>-17838711.9065333</v>
      </c>
      <c r="AC941" s="0" t="n">
        <v>-19061460.25298</v>
      </c>
      <c r="AD941" s="0" t="n">
        <v>-20191880.7766934</v>
      </c>
      <c r="AE941" s="0" t="n">
        <v>-21273242.0142196</v>
      </c>
      <c r="AF941" s="0" t="n">
        <f aca="false">TRUE()</f>
        <v>1</v>
      </c>
    </row>
    <row r="942" customFormat="false" ht="15" hidden="false" customHeight="false" outlineLevel="0" collapsed="false">
      <c r="A942" s="0" t="n">
        <v>921</v>
      </c>
      <c r="B942" s="0" t="n">
        <v>8689490.18697064</v>
      </c>
      <c r="C942" s="0" t="n">
        <v>7850492.38523358</v>
      </c>
      <c r="D942" s="0" t="n">
        <v>7033124.69649892</v>
      </c>
      <c r="E942" s="0" t="n">
        <v>5820820.73924763</v>
      </c>
      <c r="F942" s="0" t="n">
        <v>4621958.062906</v>
      </c>
      <c r="G942" s="0" t="n">
        <v>3860657.18012383</v>
      </c>
      <c r="H942" s="0" t="n">
        <v>2966929.15643921</v>
      </c>
      <c r="I942" s="0" t="n">
        <v>1629110.53022373</v>
      </c>
      <c r="J942" s="0" t="n">
        <v>546777.06458055</v>
      </c>
      <c r="K942" s="0" t="n">
        <v>-610655.239023084</v>
      </c>
      <c r="L942" s="0" t="n">
        <v>-1378845.93051721</v>
      </c>
      <c r="M942" s="0" t="n">
        <v>-2510174.83542465</v>
      </c>
      <c r="N942" s="0" t="n">
        <v>-3226266.52627047</v>
      </c>
      <c r="O942" s="0" t="n">
        <v>-3830302.25315033</v>
      </c>
      <c r="P942" s="0" t="n">
        <v>-4975667.04518651</v>
      </c>
      <c r="Q942" s="0" t="n">
        <v>-6262556.07911341</v>
      </c>
      <c r="R942" s="0" t="n">
        <v>-7211798.86396357</v>
      </c>
      <c r="S942" s="0" t="n">
        <v>-8102488.72759268</v>
      </c>
      <c r="T942" s="0" t="n">
        <v>-9444658.45884195</v>
      </c>
      <c r="U942" s="0" t="n">
        <v>-10405701.785019</v>
      </c>
      <c r="V942" s="0" t="n">
        <v>-11392548.0403076</v>
      </c>
      <c r="W942" s="0" t="n">
        <v>-12731339.4855956</v>
      </c>
      <c r="X942" s="0" t="n">
        <v>-13660622.52299</v>
      </c>
      <c r="Y942" s="0" t="n">
        <v>-14529817.001121</v>
      </c>
      <c r="Z942" s="0" t="n">
        <v>-15692918.6459484</v>
      </c>
      <c r="AA942" s="0" t="n">
        <v>-16550547.4150726</v>
      </c>
      <c r="AB942" s="0" t="n">
        <v>-17521627.1074482</v>
      </c>
      <c r="AC942" s="0" t="n">
        <v>-18257795.3871058</v>
      </c>
      <c r="AD942" s="0" t="n">
        <v>-19294874.8047811</v>
      </c>
      <c r="AE942" s="0" t="n">
        <v>-20308494.3022217</v>
      </c>
      <c r="AF942" s="0" t="n">
        <f aca="false">TRUE()</f>
        <v>1</v>
      </c>
    </row>
    <row r="943" customFormat="false" ht="15" hidden="false" customHeight="false" outlineLevel="0" collapsed="false">
      <c r="A943" s="0" t="n">
        <v>922</v>
      </c>
      <c r="B943" s="0" t="n">
        <v>8806395.94505537</v>
      </c>
      <c r="C943" s="0" t="n">
        <v>7634944.63772302</v>
      </c>
      <c r="D943" s="0" t="n">
        <v>6524641.03602911</v>
      </c>
      <c r="E943" s="0" t="n">
        <v>5445789.89747291</v>
      </c>
      <c r="F943" s="0" t="n">
        <v>4460440.72022337</v>
      </c>
      <c r="G943" s="0" t="n">
        <v>3338529.52642421</v>
      </c>
      <c r="H943" s="0" t="n">
        <v>2560995.96115801</v>
      </c>
      <c r="I943" s="0" t="n">
        <v>2030789.17552887</v>
      </c>
      <c r="J943" s="0" t="n">
        <v>798405.641286295</v>
      </c>
      <c r="K943" s="0" t="n">
        <v>-336426.451163288</v>
      </c>
      <c r="L943" s="0" t="n">
        <v>-1311029.16430731</v>
      </c>
      <c r="M943" s="0" t="n">
        <v>-2525940.8859965</v>
      </c>
      <c r="N943" s="0" t="n">
        <v>-3379641.4026072</v>
      </c>
      <c r="O943" s="0" t="n">
        <v>-4238542.89619057</v>
      </c>
      <c r="P943" s="0" t="n">
        <v>-5069715.35145173</v>
      </c>
      <c r="Q943" s="0" t="n">
        <v>-6183239.74647491</v>
      </c>
      <c r="R943" s="0" t="n">
        <v>-6866648.13103196</v>
      </c>
      <c r="S943" s="0" t="n">
        <v>-7713255.80967555</v>
      </c>
      <c r="T943" s="0" t="n">
        <v>-8771198.81432278</v>
      </c>
      <c r="U943" s="0" t="n">
        <v>-9530368.59913826</v>
      </c>
      <c r="V943" s="0" t="n">
        <v>-10398306.518006</v>
      </c>
      <c r="W943" s="0" t="n">
        <v>-10955993.0025831</v>
      </c>
      <c r="X943" s="0" t="n">
        <v>-12077154.3324634</v>
      </c>
      <c r="Y943" s="0" t="n">
        <v>-12939587.293795</v>
      </c>
      <c r="Z943" s="0" t="n">
        <v>-13719731.0437667</v>
      </c>
      <c r="AA943" s="0" t="n">
        <v>-14460726.498575</v>
      </c>
      <c r="AB943" s="0" t="n">
        <v>-15377083.796134</v>
      </c>
      <c r="AC943" s="0" t="n">
        <v>-16061052.6787557</v>
      </c>
      <c r="AD943" s="0" t="n">
        <v>-17449528.6141854</v>
      </c>
      <c r="AE943" s="0" t="n">
        <v>-17972579.6907516</v>
      </c>
      <c r="AF943" s="0" t="n">
        <f aca="false">TRUE()</f>
        <v>1</v>
      </c>
    </row>
    <row r="944" customFormat="false" ht="15" hidden="false" customHeight="false" outlineLevel="0" collapsed="false">
      <c r="A944" s="0" t="n">
        <v>923</v>
      </c>
      <c r="B944" s="0" t="n">
        <v>9090123.8299573</v>
      </c>
      <c r="C944" s="0" t="n">
        <v>8068742.44409905</v>
      </c>
      <c r="D944" s="0" t="n">
        <v>7223818.24492636</v>
      </c>
      <c r="E944" s="0" t="n">
        <v>6181391.89746773</v>
      </c>
      <c r="F944" s="0" t="n">
        <v>5341312.21245697</v>
      </c>
      <c r="G944" s="0" t="n">
        <v>4035293.31972234</v>
      </c>
      <c r="H944" s="0" t="n">
        <v>3259068.72254429</v>
      </c>
      <c r="I944" s="0" t="n">
        <v>2729313.51081396</v>
      </c>
      <c r="J944" s="0" t="n">
        <v>1989013.48090462</v>
      </c>
      <c r="K944" s="0" t="n">
        <v>911714.525941879</v>
      </c>
      <c r="L944" s="0" t="n">
        <v>-64700.5981483478</v>
      </c>
      <c r="M944" s="0" t="n">
        <v>-1215127.17974477</v>
      </c>
      <c r="N944" s="0" t="n">
        <v>-2315476.10308696</v>
      </c>
      <c r="O944" s="0" t="n">
        <v>-3188220.03314192</v>
      </c>
      <c r="P944" s="0" t="n">
        <v>-4090403.33438281</v>
      </c>
      <c r="Q944" s="0" t="n">
        <v>-5013337.57925217</v>
      </c>
      <c r="R944" s="0" t="n">
        <v>-6390206.7959515</v>
      </c>
      <c r="S944" s="0" t="n">
        <v>-7528371.25888897</v>
      </c>
      <c r="T944" s="0" t="n">
        <v>-8906708.63872467</v>
      </c>
      <c r="U944" s="0" t="n">
        <v>-10074864.513193</v>
      </c>
      <c r="V944" s="0" t="n">
        <v>-11062147.8342087</v>
      </c>
      <c r="W944" s="0" t="n">
        <v>-11858275.5368116</v>
      </c>
      <c r="X944" s="0" t="n">
        <v>-12898579.4710413</v>
      </c>
      <c r="Y944" s="0" t="n">
        <v>-13886405.6365981</v>
      </c>
      <c r="Z944" s="0" t="n">
        <v>-14867676.1795305</v>
      </c>
      <c r="AA944" s="0" t="n">
        <v>-15825856.3641506</v>
      </c>
      <c r="AB944" s="0" t="n">
        <v>-16415363.8226354</v>
      </c>
      <c r="AC944" s="0" t="n">
        <v>-17667531.7859423</v>
      </c>
      <c r="AD944" s="0" t="n">
        <v>-18657441.0880988</v>
      </c>
      <c r="AE944" s="0" t="n">
        <v>-19374590.4648931</v>
      </c>
      <c r="AF944" s="0" t="n">
        <f aca="false">TRUE()</f>
        <v>1</v>
      </c>
    </row>
    <row r="945" customFormat="false" ht="15" hidden="false" customHeight="false" outlineLevel="0" collapsed="false">
      <c r="A945" s="0" t="n">
        <v>924</v>
      </c>
      <c r="B945" s="0" t="n">
        <v>8903647.45818527</v>
      </c>
      <c r="C945" s="0" t="n">
        <v>8074814.69190658</v>
      </c>
      <c r="D945" s="0" t="n">
        <v>6962386.56731242</v>
      </c>
      <c r="E945" s="0" t="n">
        <v>5786055.27520993</v>
      </c>
      <c r="F945" s="0" t="n">
        <v>4582127.97707607</v>
      </c>
      <c r="G945" s="0" t="n">
        <v>3614311.32240703</v>
      </c>
      <c r="H945" s="0" t="n">
        <v>2697066.86801073</v>
      </c>
      <c r="I945" s="0" t="n">
        <v>1822174.54006367</v>
      </c>
      <c r="J945" s="0" t="n">
        <v>966685.757755766</v>
      </c>
      <c r="K945" s="0" t="n">
        <v>-29868.2294020504</v>
      </c>
      <c r="L945" s="0" t="n">
        <v>-987999.616923703</v>
      </c>
      <c r="M945" s="0" t="n">
        <v>-1822938.85375927</v>
      </c>
      <c r="N945" s="0" t="n">
        <v>-2594181.90299869</v>
      </c>
      <c r="O945" s="0" t="n">
        <v>-3572430.68454697</v>
      </c>
      <c r="P945" s="0" t="n">
        <v>-4485591.16095821</v>
      </c>
      <c r="Q945" s="0" t="n">
        <v>-5257317.76630184</v>
      </c>
      <c r="R945" s="0" t="n">
        <v>-6423431.96898612</v>
      </c>
      <c r="S945" s="0" t="n">
        <v>-7777850.51915117</v>
      </c>
      <c r="T945" s="0" t="n">
        <v>-8970368.16194801</v>
      </c>
      <c r="U945" s="0" t="n">
        <v>-9826330.5596128</v>
      </c>
      <c r="V945" s="0" t="n">
        <v>-10816284.6226948</v>
      </c>
      <c r="W945" s="0" t="n">
        <v>-12124370.4130323</v>
      </c>
      <c r="X945" s="0" t="n">
        <v>-12889630.4844768</v>
      </c>
      <c r="Y945" s="0" t="n">
        <v>-14046149.5098139</v>
      </c>
      <c r="Z945" s="0" t="n">
        <v>-14756532.8681851</v>
      </c>
      <c r="AA945" s="0" t="n">
        <v>-16093340.3936713</v>
      </c>
      <c r="AB945" s="0" t="n">
        <v>-17007277.4887211</v>
      </c>
      <c r="AC945" s="0" t="n">
        <v>-18453086.2336259</v>
      </c>
      <c r="AD945" s="0" t="n">
        <v>-19798698.9933543</v>
      </c>
      <c r="AE945" s="0" t="n">
        <v>-20777412.891438</v>
      </c>
      <c r="AF945" s="0" t="n">
        <f aca="false">TRUE()</f>
        <v>1</v>
      </c>
    </row>
    <row r="946" customFormat="false" ht="15" hidden="false" customHeight="false" outlineLevel="0" collapsed="false">
      <c r="A946" s="0" t="n">
        <v>925</v>
      </c>
      <c r="B946" s="0" t="n">
        <v>9143881.07462208</v>
      </c>
      <c r="C946" s="0" t="n">
        <v>8104925.9802439</v>
      </c>
      <c r="D946" s="0" t="n">
        <v>7140957.77357321</v>
      </c>
      <c r="E946" s="0" t="n">
        <v>6221271.16629033</v>
      </c>
      <c r="F946" s="0" t="n">
        <v>5552893.81720599</v>
      </c>
      <c r="G946" s="0" t="n">
        <v>4655804.53393691</v>
      </c>
      <c r="H946" s="0" t="n">
        <v>3877900.35828816</v>
      </c>
      <c r="I946" s="0" t="n">
        <v>2767570.81700311</v>
      </c>
      <c r="J946" s="0" t="n">
        <v>1569356.55368362</v>
      </c>
      <c r="K946" s="0" t="n">
        <v>421219.752898904</v>
      </c>
      <c r="L946" s="0" t="n">
        <v>-647255.265026597</v>
      </c>
      <c r="M946" s="0" t="n">
        <v>-1476673.85159842</v>
      </c>
      <c r="N946" s="0" t="n">
        <v>-2517754.0061188</v>
      </c>
      <c r="O946" s="0" t="n">
        <v>-3676307.03484767</v>
      </c>
      <c r="P946" s="0" t="n">
        <v>-4559059.91996773</v>
      </c>
      <c r="Q946" s="0" t="n">
        <v>-5582857.20424673</v>
      </c>
      <c r="R946" s="0" t="n">
        <v>-6553764.88639274</v>
      </c>
      <c r="S946" s="0" t="n">
        <v>-7886238.22031484</v>
      </c>
      <c r="T946" s="0" t="n">
        <v>-9056547.84736775</v>
      </c>
      <c r="U946" s="0" t="n">
        <v>-10178379.7697174</v>
      </c>
      <c r="V946" s="0" t="n">
        <v>-10835041.0229243</v>
      </c>
      <c r="W946" s="0" t="n">
        <v>-11869608.4882779</v>
      </c>
      <c r="X946" s="0" t="n">
        <v>-12838605.8024929</v>
      </c>
      <c r="Y946" s="0" t="n">
        <v>-13805874.380379</v>
      </c>
      <c r="Z946" s="0" t="n">
        <v>-14493191.6858306</v>
      </c>
      <c r="AA946" s="0" t="n">
        <v>-15275637.9613711</v>
      </c>
      <c r="AB946" s="0" t="n">
        <v>-16262034.46379</v>
      </c>
      <c r="AC946" s="0" t="n">
        <v>-17484905.6194281</v>
      </c>
      <c r="AD946" s="0" t="n">
        <v>-18366800.7054602</v>
      </c>
      <c r="AE946" s="0" t="n">
        <v>-19286812.9600393</v>
      </c>
      <c r="AF946" s="0" t="n">
        <f aca="false">TRUE()</f>
        <v>1</v>
      </c>
    </row>
    <row r="947" customFormat="false" ht="15" hidden="false" customHeight="false" outlineLevel="0" collapsed="false">
      <c r="A947" s="0" t="n">
        <v>926</v>
      </c>
      <c r="B947" s="0" t="n">
        <v>8643781.60094276</v>
      </c>
      <c r="C947" s="0" t="n">
        <v>7703146.07877633</v>
      </c>
      <c r="D947" s="0" t="n">
        <v>6728903.98354704</v>
      </c>
      <c r="E947" s="0" t="n">
        <v>5751952.93995739</v>
      </c>
      <c r="F947" s="0" t="n">
        <v>5021053.96923829</v>
      </c>
      <c r="G947" s="0" t="n">
        <v>3906694.34455527</v>
      </c>
      <c r="H947" s="0" t="n">
        <v>3037269.56827214</v>
      </c>
      <c r="I947" s="0" t="n">
        <v>2043283.69168008</v>
      </c>
      <c r="J947" s="0" t="n">
        <v>954409.098796524</v>
      </c>
      <c r="K947" s="0" t="n">
        <v>-434102.419010554</v>
      </c>
      <c r="L947" s="0" t="n">
        <v>-1170548.41010131</v>
      </c>
      <c r="M947" s="0" t="n">
        <v>-2343544.84711455</v>
      </c>
      <c r="N947" s="0" t="n">
        <v>-3517289.49834934</v>
      </c>
      <c r="O947" s="0" t="n">
        <v>-4389646.54379349</v>
      </c>
      <c r="P947" s="0" t="n">
        <v>-5509547.31340388</v>
      </c>
      <c r="Q947" s="0" t="n">
        <v>-6838234.54366226</v>
      </c>
      <c r="R947" s="0" t="n">
        <v>-7685240.30181977</v>
      </c>
      <c r="S947" s="0" t="n">
        <v>-8733534.2612468</v>
      </c>
      <c r="T947" s="0" t="n">
        <v>-9814494.53403476</v>
      </c>
      <c r="U947" s="0" t="n">
        <v>-10921330.3050255</v>
      </c>
      <c r="V947" s="0" t="n">
        <v>-12075188.6571687</v>
      </c>
      <c r="W947" s="0" t="n">
        <v>-13108449.6228191</v>
      </c>
      <c r="X947" s="0" t="n">
        <v>-14211136.8600887</v>
      </c>
      <c r="Y947" s="0" t="n">
        <v>-15028842.130064</v>
      </c>
      <c r="Z947" s="0" t="n">
        <v>-16061642.8287919</v>
      </c>
      <c r="AA947" s="0" t="n">
        <v>-16966374.5756558</v>
      </c>
      <c r="AB947" s="0" t="n">
        <v>-17720408.794625</v>
      </c>
      <c r="AC947" s="0" t="n">
        <v>-18618579.8847376</v>
      </c>
      <c r="AD947" s="0" t="n">
        <v>-19672471.1631772</v>
      </c>
      <c r="AE947" s="0" t="n">
        <v>-20759630.6184512</v>
      </c>
      <c r="AF947" s="0" t="n">
        <f aca="false">TRUE()</f>
        <v>1</v>
      </c>
    </row>
    <row r="948" customFormat="false" ht="15" hidden="false" customHeight="false" outlineLevel="0" collapsed="false">
      <c r="A948" s="0" t="n">
        <v>927</v>
      </c>
      <c r="B948" s="0" t="n">
        <v>9253691.82418455</v>
      </c>
      <c r="C948" s="0" t="n">
        <v>8441227.16752953</v>
      </c>
      <c r="D948" s="0" t="n">
        <v>7296295.91159088</v>
      </c>
      <c r="E948" s="0" t="n">
        <v>6194666.29306771</v>
      </c>
      <c r="F948" s="0" t="n">
        <v>5017245.76065844</v>
      </c>
      <c r="G948" s="0" t="n">
        <v>3743679.67522313</v>
      </c>
      <c r="H948" s="0" t="n">
        <v>2636102.25330501</v>
      </c>
      <c r="I948" s="0" t="n">
        <v>1719063.77873918</v>
      </c>
      <c r="J948" s="0" t="n">
        <v>696093.887122801</v>
      </c>
      <c r="K948" s="0" t="n">
        <v>-635885.533062676</v>
      </c>
      <c r="L948" s="0" t="n">
        <v>-2188775.33261975</v>
      </c>
      <c r="M948" s="0" t="n">
        <v>-3281394.60576822</v>
      </c>
      <c r="N948" s="0" t="n">
        <v>-4388505.43353049</v>
      </c>
      <c r="O948" s="0" t="n">
        <v>-5533647.10692997</v>
      </c>
      <c r="P948" s="0" t="n">
        <v>-6538405.67609384</v>
      </c>
      <c r="Q948" s="0" t="n">
        <v>-7771176.45656237</v>
      </c>
      <c r="R948" s="0" t="n">
        <v>-8972785.51510894</v>
      </c>
      <c r="S948" s="0" t="n">
        <v>-10043660.8045387</v>
      </c>
      <c r="T948" s="0" t="n">
        <v>-10980056.8233376</v>
      </c>
      <c r="U948" s="0" t="n">
        <v>-11675917.5458621</v>
      </c>
      <c r="V948" s="0" t="n">
        <v>-12822400.255385</v>
      </c>
      <c r="W948" s="0" t="n">
        <v>-13864971.9184302</v>
      </c>
      <c r="X948" s="0" t="n">
        <v>-14717418.3722994</v>
      </c>
      <c r="Y948" s="0" t="n">
        <v>-15491434.3193005</v>
      </c>
      <c r="Z948" s="0" t="n">
        <v>-16623720.8891771</v>
      </c>
      <c r="AA948" s="0" t="n">
        <v>-17303473.6248537</v>
      </c>
      <c r="AB948" s="0" t="n">
        <v>-18363401.8623425</v>
      </c>
      <c r="AC948" s="0" t="n">
        <v>-19532111.9441763</v>
      </c>
      <c r="AD948" s="0" t="n">
        <v>-20642090.5214596</v>
      </c>
      <c r="AE948" s="0" t="n">
        <v>-21563942.5665879</v>
      </c>
      <c r="AF948" s="0" t="n">
        <f aca="false">TRUE()</f>
        <v>1</v>
      </c>
    </row>
    <row r="949" customFormat="false" ht="15" hidden="false" customHeight="false" outlineLevel="0" collapsed="false">
      <c r="A949" s="0" t="n">
        <v>928</v>
      </c>
      <c r="B949" s="0" t="n">
        <v>9249874.89689498</v>
      </c>
      <c r="C949" s="0" t="n">
        <v>8132471.04893594</v>
      </c>
      <c r="D949" s="0" t="n">
        <v>6892366.43054526</v>
      </c>
      <c r="E949" s="0" t="n">
        <v>6006913.10149387</v>
      </c>
      <c r="F949" s="0" t="n">
        <v>4905531.4614353</v>
      </c>
      <c r="G949" s="0" t="n">
        <v>3589228.43768894</v>
      </c>
      <c r="H949" s="0" t="n">
        <v>2521459.01840061</v>
      </c>
      <c r="I949" s="0" t="n">
        <v>1600835.04737617</v>
      </c>
      <c r="J949" s="0" t="n">
        <v>392664.33936354</v>
      </c>
      <c r="K949" s="0" t="n">
        <v>-459823.465804897</v>
      </c>
      <c r="L949" s="0" t="n">
        <v>-1200185.06279429</v>
      </c>
      <c r="M949" s="0" t="n">
        <v>-2362649.30102349</v>
      </c>
      <c r="N949" s="0" t="n">
        <v>-3281416.84832678</v>
      </c>
      <c r="O949" s="0" t="n">
        <v>-4218112.64552604</v>
      </c>
      <c r="P949" s="0" t="n">
        <v>-5092724.51841582</v>
      </c>
      <c r="Q949" s="0" t="n">
        <v>-5998161.03930501</v>
      </c>
      <c r="R949" s="0" t="n">
        <v>-7278767.72481038</v>
      </c>
      <c r="S949" s="0" t="n">
        <v>-8611267.47796711</v>
      </c>
      <c r="T949" s="0" t="n">
        <v>-9970263.20519603</v>
      </c>
      <c r="U949" s="0" t="n">
        <v>-11188287.3294315</v>
      </c>
      <c r="V949" s="0" t="n">
        <v>-12281541.5813862</v>
      </c>
      <c r="W949" s="0" t="n">
        <v>-12995084.4629996</v>
      </c>
      <c r="X949" s="0" t="n">
        <v>-13957579.5224195</v>
      </c>
      <c r="Y949" s="0" t="n">
        <v>-15388930.4201442</v>
      </c>
      <c r="Z949" s="0" t="n">
        <v>-16301806.1043937</v>
      </c>
      <c r="AA949" s="0" t="n">
        <v>-17604634.9993481</v>
      </c>
      <c r="AB949" s="0" t="n">
        <v>-18615642.1631543</v>
      </c>
      <c r="AC949" s="0" t="n">
        <v>-19080013.6859836</v>
      </c>
      <c r="AD949" s="0" t="n">
        <v>-20208110.7987174</v>
      </c>
      <c r="AE949" s="0" t="n">
        <v>-21461361.7379531</v>
      </c>
      <c r="AF949" s="0" t="n">
        <f aca="false">TRUE()</f>
        <v>1</v>
      </c>
    </row>
    <row r="950" customFormat="false" ht="15" hidden="false" customHeight="false" outlineLevel="0" collapsed="false">
      <c r="A950" s="0" t="n">
        <v>929</v>
      </c>
      <c r="B950" s="0" t="n">
        <v>9009799.19372811</v>
      </c>
      <c r="C950" s="0" t="n">
        <v>7763188.99283103</v>
      </c>
      <c r="D950" s="0" t="n">
        <v>7096754.49571444</v>
      </c>
      <c r="E950" s="0" t="n">
        <v>6373867.34849432</v>
      </c>
      <c r="F950" s="0" t="n">
        <v>5332894.48687718</v>
      </c>
      <c r="G950" s="0" t="n">
        <v>4237471.54131367</v>
      </c>
      <c r="H950" s="0" t="n">
        <v>2966155.76759522</v>
      </c>
      <c r="I950" s="0" t="n">
        <v>1838370.87424551</v>
      </c>
      <c r="J950" s="0" t="n">
        <v>1077096.69211851</v>
      </c>
      <c r="K950" s="0" t="n">
        <v>34487.5677036364</v>
      </c>
      <c r="L950" s="0" t="n">
        <v>-1085657.92135399</v>
      </c>
      <c r="M950" s="0" t="n">
        <v>-1710811.12161457</v>
      </c>
      <c r="N950" s="0" t="n">
        <v>-2702084.42766697</v>
      </c>
      <c r="O950" s="0" t="n">
        <v>-3634967.91887932</v>
      </c>
      <c r="P950" s="0" t="n">
        <v>-4504029.30413017</v>
      </c>
      <c r="Q950" s="0" t="n">
        <v>-5603784.71448071</v>
      </c>
      <c r="R950" s="0" t="n">
        <v>-6373848.40916912</v>
      </c>
      <c r="S950" s="0" t="n">
        <v>-7457224.31156985</v>
      </c>
      <c r="T950" s="0" t="n">
        <v>-8569122.53741163</v>
      </c>
      <c r="U950" s="0" t="n">
        <v>-9785875.19946383</v>
      </c>
      <c r="V950" s="0" t="n">
        <v>-10561191.3469053</v>
      </c>
      <c r="W950" s="0" t="n">
        <v>-11260144.5032344</v>
      </c>
      <c r="X950" s="0" t="n">
        <v>-12315925.2247022</v>
      </c>
      <c r="Y950" s="0" t="n">
        <v>-13258670.9779287</v>
      </c>
      <c r="Z950" s="0" t="n">
        <v>-14839201.0304274</v>
      </c>
      <c r="AA950" s="0" t="n">
        <v>-15930900.725676</v>
      </c>
      <c r="AB950" s="0" t="n">
        <v>-16942533.0680168</v>
      </c>
      <c r="AC950" s="0" t="n">
        <v>-17907967.4768815</v>
      </c>
      <c r="AD950" s="0" t="n">
        <v>-18664355.1077937</v>
      </c>
      <c r="AE950" s="0" t="n">
        <v>-19777131.4183846</v>
      </c>
      <c r="AF950" s="0" t="n">
        <f aca="false">TRUE()</f>
        <v>1</v>
      </c>
    </row>
    <row r="951" customFormat="false" ht="15" hidden="false" customHeight="false" outlineLevel="0" collapsed="false">
      <c r="A951" s="0" t="n">
        <v>930</v>
      </c>
      <c r="B951" s="0" t="n">
        <v>9015829.00525416</v>
      </c>
      <c r="C951" s="0" t="n">
        <v>8031491.74194005</v>
      </c>
      <c r="D951" s="0" t="n">
        <v>7012603.07684032</v>
      </c>
      <c r="E951" s="0" t="n">
        <v>5968360.57085687</v>
      </c>
      <c r="F951" s="0" t="n">
        <v>5316211.70004037</v>
      </c>
      <c r="G951" s="0" t="n">
        <v>4148807.09876618</v>
      </c>
      <c r="H951" s="0" t="n">
        <v>3318095.97372937</v>
      </c>
      <c r="I951" s="0" t="n">
        <v>2345702.41322309</v>
      </c>
      <c r="J951" s="0" t="n">
        <v>1088521.42909004</v>
      </c>
      <c r="K951" s="0" t="n">
        <v>-267368.289363988</v>
      </c>
      <c r="L951" s="0" t="n">
        <v>-927269.401638709</v>
      </c>
      <c r="M951" s="0" t="n">
        <v>-1933318.36717364</v>
      </c>
      <c r="N951" s="0" t="n">
        <v>-2987901.00420685</v>
      </c>
      <c r="O951" s="0" t="n">
        <v>-3686394.99896856</v>
      </c>
      <c r="P951" s="0" t="n">
        <v>-4846913.27185219</v>
      </c>
      <c r="Q951" s="0" t="n">
        <v>-5870165.80733503</v>
      </c>
      <c r="R951" s="0" t="n">
        <v>-6908997.72647402</v>
      </c>
      <c r="S951" s="0" t="n">
        <v>-7725487.14280564</v>
      </c>
      <c r="T951" s="0" t="n">
        <v>-8808064.4714819</v>
      </c>
      <c r="U951" s="0" t="n">
        <v>-9975709.26275989</v>
      </c>
      <c r="V951" s="0" t="n">
        <v>-11001168.8395051</v>
      </c>
      <c r="W951" s="0" t="n">
        <v>-11898381.6593125</v>
      </c>
      <c r="X951" s="0" t="n">
        <v>-12811167.7957032</v>
      </c>
      <c r="Y951" s="0" t="n">
        <v>-13855246.9371284</v>
      </c>
      <c r="Z951" s="0" t="n">
        <v>-14865006.4128045</v>
      </c>
      <c r="AA951" s="0" t="n">
        <v>-16045970.8366284</v>
      </c>
      <c r="AB951" s="0" t="n">
        <v>-16949919.1791236</v>
      </c>
      <c r="AC951" s="0" t="n">
        <v>-17706243.0585754</v>
      </c>
      <c r="AD951" s="0" t="n">
        <v>-18778120.2740395</v>
      </c>
      <c r="AE951" s="0" t="n">
        <v>-19682614.3034398</v>
      </c>
      <c r="AF951" s="0" t="n">
        <f aca="false">TRUE()</f>
        <v>1</v>
      </c>
    </row>
    <row r="952" customFormat="false" ht="15" hidden="false" customHeight="false" outlineLevel="0" collapsed="false">
      <c r="A952" s="0" t="n">
        <v>931</v>
      </c>
      <c r="B952" s="0" t="n">
        <v>8843263.61019273</v>
      </c>
      <c r="C952" s="0" t="n">
        <v>7841755.88410121</v>
      </c>
      <c r="D952" s="0" t="n">
        <v>6710793.24322824</v>
      </c>
      <c r="E952" s="0" t="n">
        <v>5913656.6525744</v>
      </c>
      <c r="F952" s="0" t="n">
        <v>4884979.39992844</v>
      </c>
      <c r="G952" s="0" t="n">
        <v>4024832.04140522</v>
      </c>
      <c r="H952" s="0" t="n">
        <v>3268906.77202046</v>
      </c>
      <c r="I952" s="0" t="n">
        <v>2441128.34763467</v>
      </c>
      <c r="J952" s="0" t="n">
        <v>1550023.76598984</v>
      </c>
      <c r="K952" s="0" t="n">
        <v>301084.860585067</v>
      </c>
      <c r="L952" s="0" t="n">
        <v>-584727.0595164</v>
      </c>
      <c r="M952" s="0" t="n">
        <v>-1330419.00946075</v>
      </c>
      <c r="N952" s="0" t="n">
        <v>-2356714.49396009</v>
      </c>
      <c r="O952" s="0" t="n">
        <v>-3362550.62609562</v>
      </c>
      <c r="P952" s="0" t="n">
        <v>-4264140.02369358</v>
      </c>
      <c r="Q952" s="0" t="n">
        <v>-5231895.33052436</v>
      </c>
      <c r="R952" s="0" t="n">
        <v>-6427140.74772367</v>
      </c>
      <c r="S952" s="0" t="n">
        <v>-7561281.90080351</v>
      </c>
      <c r="T952" s="0" t="n">
        <v>-8678127.94217825</v>
      </c>
      <c r="U952" s="0" t="n">
        <v>-9441392.18527421</v>
      </c>
      <c r="V952" s="0" t="n">
        <v>-11018701.7976173</v>
      </c>
      <c r="W952" s="0" t="n">
        <v>-12228952.2396721</v>
      </c>
      <c r="X952" s="0" t="n">
        <v>-13332357.9523103</v>
      </c>
      <c r="Y952" s="0" t="n">
        <v>-14099495.5974309</v>
      </c>
      <c r="Z952" s="0" t="n">
        <v>-15289041.6199777</v>
      </c>
      <c r="AA952" s="0" t="n">
        <v>-16188815.9179178</v>
      </c>
      <c r="AB952" s="0" t="n">
        <v>-17149961.7569906</v>
      </c>
      <c r="AC952" s="0" t="n">
        <v>-17813805.9017788</v>
      </c>
      <c r="AD952" s="0" t="n">
        <v>-18565509.2845907</v>
      </c>
      <c r="AE952" s="0" t="n">
        <v>-19653218.5843561</v>
      </c>
      <c r="AF952" s="0" t="n">
        <f aca="false">TRUE()</f>
        <v>1</v>
      </c>
    </row>
    <row r="953" customFormat="false" ht="15" hidden="false" customHeight="false" outlineLevel="0" collapsed="false">
      <c r="A953" s="0" t="n">
        <v>932</v>
      </c>
      <c r="B953" s="0" t="n">
        <v>8798753.0649459</v>
      </c>
      <c r="C953" s="0" t="n">
        <v>7661772.1809869</v>
      </c>
      <c r="D953" s="0" t="n">
        <v>6531608.38163831</v>
      </c>
      <c r="E953" s="0" t="n">
        <v>5544561.67303025</v>
      </c>
      <c r="F953" s="0" t="n">
        <v>4625903.07610349</v>
      </c>
      <c r="G953" s="0" t="n">
        <v>3568124.04739041</v>
      </c>
      <c r="H953" s="0" t="n">
        <v>2403842.38277036</v>
      </c>
      <c r="I953" s="0" t="n">
        <v>1402869.93178364</v>
      </c>
      <c r="J953" s="0" t="n">
        <v>160819.527800957</v>
      </c>
      <c r="K953" s="0" t="n">
        <v>-796166.619435841</v>
      </c>
      <c r="L953" s="0" t="n">
        <v>-1600110.83237663</v>
      </c>
      <c r="M953" s="0" t="n">
        <v>-2598038.38396843</v>
      </c>
      <c r="N953" s="0" t="n">
        <v>-3619232.83962034</v>
      </c>
      <c r="O953" s="0" t="n">
        <v>-4602826.82616506</v>
      </c>
      <c r="P953" s="0" t="n">
        <v>-5858957.93834152</v>
      </c>
      <c r="Q953" s="0" t="n">
        <v>-7020018.33448632</v>
      </c>
      <c r="R953" s="0" t="n">
        <v>-7733830.13676198</v>
      </c>
      <c r="S953" s="0" t="n">
        <v>-9040703.53960164</v>
      </c>
      <c r="T953" s="0" t="n">
        <v>-9492420.1274358</v>
      </c>
      <c r="U953" s="0" t="n">
        <v>-10922625.0020063</v>
      </c>
      <c r="V953" s="0" t="n">
        <v>-11865163.8992949</v>
      </c>
      <c r="W953" s="0" t="n">
        <v>-12827250.3519646</v>
      </c>
      <c r="X953" s="0" t="n">
        <v>-13815247.1041699</v>
      </c>
      <c r="Y953" s="0" t="n">
        <v>-14892288.1907379</v>
      </c>
      <c r="Z953" s="0" t="n">
        <v>-15892235.5504846</v>
      </c>
      <c r="AA953" s="0" t="n">
        <v>-16865556.5127171</v>
      </c>
      <c r="AB953" s="0" t="n">
        <v>-18127340.1745883</v>
      </c>
      <c r="AC953" s="0" t="n">
        <v>-19240459.3905385</v>
      </c>
      <c r="AD953" s="0" t="n">
        <v>-20048698.6196644</v>
      </c>
      <c r="AE953" s="0" t="n">
        <v>-21196833.4025315</v>
      </c>
      <c r="AF953" s="0" t="n">
        <f aca="false">TRUE()</f>
        <v>1</v>
      </c>
    </row>
    <row r="954" customFormat="false" ht="15" hidden="false" customHeight="false" outlineLevel="0" collapsed="false">
      <c r="A954" s="0" t="n">
        <v>933</v>
      </c>
      <c r="B954" s="0" t="n">
        <v>8895178.59936333</v>
      </c>
      <c r="C954" s="0" t="n">
        <v>8004233.34447958</v>
      </c>
      <c r="D954" s="0" t="n">
        <v>6845805.65920714</v>
      </c>
      <c r="E954" s="0" t="n">
        <v>5877320.17945175</v>
      </c>
      <c r="F954" s="0" t="n">
        <v>4921654.87387677</v>
      </c>
      <c r="G954" s="0" t="n">
        <v>3971437.49736336</v>
      </c>
      <c r="H954" s="0" t="n">
        <v>3457061.10875384</v>
      </c>
      <c r="I954" s="0" t="n">
        <v>2562400.97534076</v>
      </c>
      <c r="J954" s="0" t="n">
        <v>1419766.32691564</v>
      </c>
      <c r="K954" s="0" t="n">
        <v>424248.575496391</v>
      </c>
      <c r="L954" s="0" t="n">
        <v>-318714.13853246</v>
      </c>
      <c r="M954" s="0" t="n">
        <v>-1511640.38957087</v>
      </c>
      <c r="N954" s="0" t="n">
        <v>-2451920.35766219</v>
      </c>
      <c r="O954" s="0" t="n">
        <v>-3207605.25952988</v>
      </c>
      <c r="P954" s="0" t="n">
        <v>-4648807.75186409</v>
      </c>
      <c r="Q954" s="0" t="n">
        <v>-5438173.23296654</v>
      </c>
      <c r="R954" s="0" t="n">
        <v>-6614071.53522368</v>
      </c>
      <c r="S954" s="0" t="n">
        <v>-7460208.71505276</v>
      </c>
      <c r="T954" s="0" t="n">
        <v>-8487374.08196752</v>
      </c>
      <c r="U954" s="0" t="n">
        <v>-9306937.88929389</v>
      </c>
      <c r="V954" s="0" t="n">
        <v>-10059077.0530392</v>
      </c>
      <c r="W954" s="0" t="n">
        <v>-11163517.5619734</v>
      </c>
      <c r="X954" s="0" t="n">
        <v>-12244575.6710003</v>
      </c>
      <c r="Y954" s="0" t="n">
        <v>-13473505.5598441</v>
      </c>
      <c r="Z954" s="0" t="n">
        <v>-14466629.173785</v>
      </c>
      <c r="AA954" s="0" t="n">
        <v>-15910699.5326103</v>
      </c>
      <c r="AB954" s="0" t="n">
        <v>-16964368.8660977</v>
      </c>
      <c r="AC954" s="0" t="n">
        <v>-18077723.8023451</v>
      </c>
      <c r="AD954" s="0" t="n">
        <v>-18806037.9533237</v>
      </c>
      <c r="AE954" s="0" t="n">
        <v>-19683221.0902992</v>
      </c>
      <c r="AF954" s="0" t="n">
        <f aca="false">TRUE()</f>
        <v>1</v>
      </c>
    </row>
    <row r="955" customFormat="false" ht="15" hidden="false" customHeight="false" outlineLevel="0" collapsed="false">
      <c r="A955" s="0" t="n">
        <v>934</v>
      </c>
      <c r="B955" s="0" t="n">
        <v>8896064.05989681</v>
      </c>
      <c r="C955" s="0" t="n">
        <v>7912909.61237952</v>
      </c>
      <c r="D955" s="0" t="n">
        <v>6875372.98537259</v>
      </c>
      <c r="E955" s="0" t="n">
        <v>6038671.73651543</v>
      </c>
      <c r="F955" s="0" t="n">
        <v>5014282.34182111</v>
      </c>
      <c r="G955" s="0" t="n">
        <v>3990573.16350276</v>
      </c>
      <c r="H955" s="0" t="n">
        <v>3226660.16747981</v>
      </c>
      <c r="I955" s="0" t="n">
        <v>2098150.19854369</v>
      </c>
      <c r="J955" s="0" t="n">
        <v>1438163.18792729</v>
      </c>
      <c r="K955" s="0" t="n">
        <v>401315.571807748</v>
      </c>
      <c r="L955" s="0" t="n">
        <v>-951802.966957353</v>
      </c>
      <c r="M955" s="0" t="n">
        <v>-2087913.07452117</v>
      </c>
      <c r="N955" s="0" t="n">
        <v>-3222772.92372859</v>
      </c>
      <c r="O955" s="0" t="n">
        <v>-4043287.58873885</v>
      </c>
      <c r="P955" s="0" t="n">
        <v>-5397099.99936942</v>
      </c>
      <c r="Q955" s="0" t="n">
        <v>-6672443.61828988</v>
      </c>
      <c r="R955" s="0" t="n">
        <v>-7503725.61371077</v>
      </c>
      <c r="S955" s="0" t="n">
        <v>-8408772.96534779</v>
      </c>
      <c r="T955" s="0" t="n">
        <v>-9659704.17433313</v>
      </c>
      <c r="U955" s="0" t="n">
        <v>-11018933.6499965</v>
      </c>
      <c r="V955" s="0" t="n">
        <v>-11765996.4429784</v>
      </c>
      <c r="W955" s="0" t="n">
        <v>-12565254.2890335</v>
      </c>
      <c r="X955" s="0" t="n">
        <v>-13536496.9377491</v>
      </c>
      <c r="Y955" s="0" t="n">
        <v>-14102278.1318606</v>
      </c>
      <c r="Z955" s="0" t="n">
        <v>-15106087.1639025</v>
      </c>
      <c r="AA955" s="0" t="n">
        <v>-16343235.8667085</v>
      </c>
      <c r="AB955" s="0" t="n">
        <v>-17055508.4634613</v>
      </c>
      <c r="AC955" s="0" t="n">
        <v>-18080929.8564563</v>
      </c>
      <c r="AD955" s="0" t="n">
        <v>-18964575.7154573</v>
      </c>
      <c r="AE955" s="0" t="n">
        <v>-20292564.905208</v>
      </c>
      <c r="AF955" s="0" t="n">
        <f aca="false">TRUE()</f>
        <v>1</v>
      </c>
    </row>
    <row r="956" customFormat="false" ht="15" hidden="false" customHeight="false" outlineLevel="0" collapsed="false">
      <c r="A956" s="0" t="n">
        <v>935</v>
      </c>
      <c r="B956" s="0" t="n">
        <v>9113958.37242661</v>
      </c>
      <c r="C956" s="0" t="n">
        <v>7810159.75487689</v>
      </c>
      <c r="D956" s="0" t="n">
        <v>6929650.76903914</v>
      </c>
      <c r="E956" s="0" t="n">
        <v>5775415.60797231</v>
      </c>
      <c r="F956" s="0" t="n">
        <v>4725026.48429977</v>
      </c>
      <c r="G956" s="0" t="n">
        <v>3752681.01760263</v>
      </c>
      <c r="H956" s="0" t="n">
        <v>2910786.73141343</v>
      </c>
      <c r="I956" s="0" t="n">
        <v>1846167.64714985</v>
      </c>
      <c r="J956" s="0" t="n">
        <v>934274.699646833</v>
      </c>
      <c r="K956" s="0" t="n">
        <v>72227.9446084593</v>
      </c>
      <c r="L956" s="0" t="n">
        <v>-1222316.60366669</v>
      </c>
      <c r="M956" s="0" t="n">
        <v>-2331822.64916533</v>
      </c>
      <c r="N956" s="0" t="n">
        <v>-3460550.43954677</v>
      </c>
      <c r="O956" s="0" t="n">
        <v>-4382230.73582432</v>
      </c>
      <c r="P956" s="0" t="n">
        <v>-5345035.06640766</v>
      </c>
      <c r="Q956" s="0" t="n">
        <v>-6295319.73293744</v>
      </c>
      <c r="R956" s="0" t="n">
        <v>-7362767.51543763</v>
      </c>
      <c r="S956" s="0" t="n">
        <v>-8491128.20580613</v>
      </c>
      <c r="T956" s="0" t="n">
        <v>-9485077.93174382</v>
      </c>
      <c r="U956" s="0" t="n">
        <v>-10326548.9329077</v>
      </c>
      <c r="V956" s="0" t="n">
        <v>-11478663.024313</v>
      </c>
      <c r="W956" s="0" t="n">
        <v>-12485343.7979547</v>
      </c>
      <c r="X956" s="0" t="n">
        <v>-13197176.5222005</v>
      </c>
      <c r="Y956" s="0" t="n">
        <v>-13770117.5721845</v>
      </c>
      <c r="Z956" s="0" t="n">
        <v>-14829697.0072766</v>
      </c>
      <c r="AA956" s="0" t="n">
        <v>-15663802.2475011</v>
      </c>
      <c r="AB956" s="0" t="n">
        <v>-16750014.6733804</v>
      </c>
      <c r="AC956" s="0" t="n">
        <v>-17594891.0116076</v>
      </c>
      <c r="AD956" s="0" t="n">
        <v>-18621528.1661066</v>
      </c>
      <c r="AE956" s="0" t="n">
        <v>-19545847.8605142</v>
      </c>
      <c r="AF956" s="0" t="n">
        <f aca="false">TRUE()</f>
        <v>1</v>
      </c>
    </row>
    <row r="957" customFormat="false" ht="15" hidden="false" customHeight="false" outlineLevel="0" collapsed="false">
      <c r="A957" s="0" t="n">
        <v>936</v>
      </c>
      <c r="B957" s="0" t="n">
        <v>8649615.83794534</v>
      </c>
      <c r="C957" s="0" t="n">
        <v>7459552.70638161</v>
      </c>
      <c r="D957" s="0" t="n">
        <v>6190093.32634404</v>
      </c>
      <c r="E957" s="0" t="n">
        <v>5185283.77252023</v>
      </c>
      <c r="F957" s="0" t="n">
        <v>4020811.58469726</v>
      </c>
      <c r="G957" s="0" t="n">
        <v>3002481.56917703</v>
      </c>
      <c r="H957" s="0" t="n">
        <v>1708563.29569028</v>
      </c>
      <c r="I957" s="0" t="n">
        <v>723075.708741536</v>
      </c>
      <c r="J957" s="0" t="n">
        <v>2573.57681369595</v>
      </c>
      <c r="K957" s="0" t="n">
        <v>-597702.118135516</v>
      </c>
      <c r="L957" s="0" t="n">
        <v>-1931364.34204842</v>
      </c>
      <c r="M957" s="0" t="n">
        <v>-3027065.23687859</v>
      </c>
      <c r="N957" s="0" t="n">
        <v>-4135916.60688694</v>
      </c>
      <c r="O957" s="0" t="n">
        <v>-5433846.17534525</v>
      </c>
      <c r="P957" s="0" t="n">
        <v>-6103499.18660006</v>
      </c>
      <c r="Q957" s="0" t="n">
        <v>-7031778.9435537</v>
      </c>
      <c r="R957" s="0" t="n">
        <v>-7984564.97763069</v>
      </c>
      <c r="S957" s="0" t="n">
        <v>-9133020.0242721</v>
      </c>
      <c r="T957" s="0" t="n">
        <v>-9994491.97925192</v>
      </c>
      <c r="U957" s="0" t="n">
        <v>-10754217.230549</v>
      </c>
      <c r="V957" s="0" t="n">
        <v>-11512147.5003495</v>
      </c>
      <c r="W957" s="0" t="n">
        <v>-12742031.1156039</v>
      </c>
      <c r="X957" s="0" t="n">
        <v>-13593524.6968433</v>
      </c>
      <c r="Y957" s="0" t="n">
        <v>-14483121.199979</v>
      </c>
      <c r="Z957" s="0" t="n">
        <v>-15610020.8301245</v>
      </c>
      <c r="AA957" s="0" t="n">
        <v>-16470231.7484776</v>
      </c>
      <c r="AB957" s="0" t="n">
        <v>-17129242.0639264</v>
      </c>
      <c r="AC957" s="0" t="n">
        <v>-17812901.8291814</v>
      </c>
      <c r="AD957" s="0" t="n">
        <v>-18801540.3498384</v>
      </c>
      <c r="AE957" s="0" t="n">
        <v>-19901006.0359114</v>
      </c>
      <c r="AF957" s="0" t="n">
        <f aca="false">TRUE()</f>
        <v>1</v>
      </c>
    </row>
    <row r="958" customFormat="false" ht="15" hidden="false" customHeight="false" outlineLevel="0" collapsed="false">
      <c r="A958" s="0" t="n">
        <v>937</v>
      </c>
      <c r="B958" s="0" t="n">
        <v>9040449.04877009</v>
      </c>
      <c r="C958" s="0" t="n">
        <v>7954360.50800827</v>
      </c>
      <c r="D958" s="0" t="n">
        <v>7276928.0132098</v>
      </c>
      <c r="E958" s="0" t="n">
        <v>6585988.72140342</v>
      </c>
      <c r="F958" s="0" t="n">
        <v>5135201.53814457</v>
      </c>
      <c r="G958" s="0" t="n">
        <v>3888644.68371724</v>
      </c>
      <c r="H958" s="0" t="n">
        <v>2734850.30533753</v>
      </c>
      <c r="I958" s="0" t="n">
        <v>1866795.23948442</v>
      </c>
      <c r="J958" s="0" t="n">
        <v>914396.477630509</v>
      </c>
      <c r="K958" s="0" t="n">
        <v>-85268.0589427706</v>
      </c>
      <c r="L958" s="0" t="n">
        <v>-1348137.28168608</v>
      </c>
      <c r="M958" s="0" t="n">
        <v>-2428693.83497509</v>
      </c>
      <c r="N958" s="0" t="n">
        <v>-3533876.59523265</v>
      </c>
      <c r="O958" s="0" t="n">
        <v>-4500345.60820915</v>
      </c>
      <c r="P958" s="0" t="n">
        <v>-5658878.62157717</v>
      </c>
      <c r="Q958" s="0" t="n">
        <v>-6719343.17106343</v>
      </c>
      <c r="R958" s="0" t="n">
        <v>-7728147.71761256</v>
      </c>
      <c r="S958" s="0" t="n">
        <v>-8579530.88317531</v>
      </c>
      <c r="T958" s="0" t="n">
        <v>-9556816.53475498</v>
      </c>
      <c r="U958" s="0" t="n">
        <v>-10340909.993999</v>
      </c>
      <c r="V958" s="0" t="n">
        <v>-11332882.1928016</v>
      </c>
      <c r="W958" s="0" t="n">
        <v>-12350664.4643946</v>
      </c>
      <c r="X958" s="0" t="n">
        <v>-12869760.7874733</v>
      </c>
      <c r="Y958" s="0" t="n">
        <v>-13823692.8796532</v>
      </c>
      <c r="Z958" s="0" t="n">
        <v>-14588516.8387323</v>
      </c>
      <c r="AA958" s="0" t="n">
        <v>-15688244.7038356</v>
      </c>
      <c r="AB958" s="0" t="n">
        <v>-16815676.6525458</v>
      </c>
      <c r="AC958" s="0" t="n">
        <v>-17730408.6890128</v>
      </c>
      <c r="AD958" s="0" t="n">
        <v>-18840213.1064372</v>
      </c>
      <c r="AE958" s="0" t="n">
        <v>-19958426.4937042</v>
      </c>
      <c r="AF958" s="0" t="n">
        <f aca="false">TRUE()</f>
        <v>1</v>
      </c>
    </row>
    <row r="959" customFormat="false" ht="15" hidden="false" customHeight="false" outlineLevel="0" collapsed="false">
      <c r="A959" s="0" t="n">
        <v>938</v>
      </c>
      <c r="B959" s="0" t="n">
        <v>9045943.16788235</v>
      </c>
      <c r="C959" s="0" t="n">
        <v>7739085.77282162</v>
      </c>
      <c r="D959" s="0" t="n">
        <v>6884100.76022292</v>
      </c>
      <c r="E959" s="0" t="n">
        <v>5589827.61957229</v>
      </c>
      <c r="F959" s="0" t="n">
        <v>4634867.50540893</v>
      </c>
      <c r="G959" s="0" t="n">
        <v>3803532.77605412</v>
      </c>
      <c r="H959" s="0" t="n">
        <v>2873842.471215</v>
      </c>
      <c r="I959" s="0" t="n">
        <v>2093720.31676086</v>
      </c>
      <c r="J959" s="0" t="n">
        <v>936808.743283024</v>
      </c>
      <c r="K959" s="0" t="n">
        <v>257362.538898079</v>
      </c>
      <c r="L959" s="0" t="n">
        <v>-1020559.17185569</v>
      </c>
      <c r="M959" s="0" t="n">
        <v>-1833385.73150639</v>
      </c>
      <c r="N959" s="0" t="n">
        <v>-3000716.40587559</v>
      </c>
      <c r="O959" s="0" t="n">
        <v>-4005561.57808768</v>
      </c>
      <c r="P959" s="0" t="n">
        <v>-5059724.6346976</v>
      </c>
      <c r="Q959" s="0" t="n">
        <v>-5941715.96044213</v>
      </c>
      <c r="R959" s="0" t="n">
        <v>-7012277.56050875</v>
      </c>
      <c r="S959" s="0" t="n">
        <v>-8039272.41821892</v>
      </c>
      <c r="T959" s="0" t="n">
        <v>-8747690.20458506</v>
      </c>
      <c r="U959" s="0" t="n">
        <v>-9555190.20399841</v>
      </c>
      <c r="V959" s="0" t="n">
        <v>-10447007.7817964</v>
      </c>
      <c r="W959" s="0" t="n">
        <v>-11296008.4781712</v>
      </c>
      <c r="X959" s="0" t="n">
        <v>-12546570.6672479</v>
      </c>
      <c r="Y959" s="0" t="n">
        <v>-13547973.5040174</v>
      </c>
      <c r="Z959" s="0" t="n">
        <v>-14392239.2344894</v>
      </c>
      <c r="AA959" s="0" t="n">
        <v>-15294085.2696888</v>
      </c>
      <c r="AB959" s="0" t="n">
        <v>-16193192.6529794</v>
      </c>
      <c r="AC959" s="0" t="n">
        <v>-17135582.7585784</v>
      </c>
      <c r="AD959" s="0" t="n">
        <v>-17920516.8776345</v>
      </c>
      <c r="AE959" s="0" t="n">
        <v>-18757730.655515</v>
      </c>
      <c r="AF959" s="0" t="n">
        <f aca="false">TRUE()</f>
        <v>1</v>
      </c>
    </row>
    <row r="960" customFormat="false" ht="15" hidden="false" customHeight="false" outlineLevel="0" collapsed="false">
      <c r="A960" s="0" t="n">
        <v>939</v>
      </c>
      <c r="B960" s="0" t="n">
        <v>8846678.61776716</v>
      </c>
      <c r="C960" s="0" t="n">
        <v>7809609.99709378</v>
      </c>
      <c r="D960" s="0" t="n">
        <v>6840077.50640182</v>
      </c>
      <c r="E960" s="0" t="n">
        <v>5839552.9429388</v>
      </c>
      <c r="F960" s="0" t="n">
        <v>4848665.09425388</v>
      </c>
      <c r="G960" s="0" t="n">
        <v>3890491.31520021</v>
      </c>
      <c r="H960" s="0" t="n">
        <v>2787070.34745871</v>
      </c>
      <c r="I960" s="0" t="n">
        <v>1698438.35028913</v>
      </c>
      <c r="J960" s="0" t="n">
        <v>1012790.94493457</v>
      </c>
      <c r="K960" s="0" t="n">
        <v>39103.3821164165</v>
      </c>
      <c r="L960" s="0" t="n">
        <v>-659732.73801543</v>
      </c>
      <c r="M960" s="0" t="n">
        <v>-1786848.17870657</v>
      </c>
      <c r="N960" s="0" t="n">
        <v>-2940381.49007663</v>
      </c>
      <c r="O960" s="0" t="n">
        <v>-3818225.71054829</v>
      </c>
      <c r="P960" s="0" t="n">
        <v>-4794873.91948135</v>
      </c>
      <c r="Q960" s="0" t="n">
        <v>-5372585.8600569</v>
      </c>
      <c r="R960" s="0" t="n">
        <v>-6567143.8228753</v>
      </c>
      <c r="S960" s="0" t="n">
        <v>-7709078.57092558</v>
      </c>
      <c r="T960" s="0" t="n">
        <v>-8939095.62327309</v>
      </c>
      <c r="U960" s="0" t="n">
        <v>-10236404.4513405</v>
      </c>
      <c r="V960" s="0" t="n">
        <v>-10991582.5927452</v>
      </c>
      <c r="W960" s="0" t="n">
        <v>-12169191.4330728</v>
      </c>
      <c r="X960" s="0" t="n">
        <v>-13465052.3219565</v>
      </c>
      <c r="Y960" s="0" t="n">
        <v>-14166136.7477507</v>
      </c>
      <c r="Z960" s="0" t="n">
        <v>-15131894.5053815</v>
      </c>
      <c r="AA960" s="0" t="n">
        <v>-16059214.1087357</v>
      </c>
      <c r="AB960" s="0" t="n">
        <v>-17230306.481574</v>
      </c>
      <c r="AC960" s="0" t="n">
        <v>-17751518.2683051</v>
      </c>
      <c r="AD960" s="0" t="n">
        <v>-19114709.8075516</v>
      </c>
      <c r="AE960" s="0" t="n">
        <v>-20092202.3947127</v>
      </c>
      <c r="AF960" s="0" t="n">
        <f aca="false">TRUE()</f>
        <v>1</v>
      </c>
    </row>
    <row r="961" customFormat="false" ht="15" hidden="false" customHeight="false" outlineLevel="0" collapsed="false">
      <c r="A961" s="0" t="n">
        <v>940</v>
      </c>
      <c r="B961" s="0" t="n">
        <v>8816781.11959657</v>
      </c>
      <c r="C961" s="0" t="n">
        <v>7828828.56713489</v>
      </c>
      <c r="D961" s="0" t="n">
        <v>6730403.55693895</v>
      </c>
      <c r="E961" s="0" t="n">
        <v>6194687.20866218</v>
      </c>
      <c r="F961" s="0" t="n">
        <v>5271663.68322233</v>
      </c>
      <c r="G961" s="0" t="n">
        <v>4102111.44095359</v>
      </c>
      <c r="H961" s="0" t="n">
        <v>3044364.97161085</v>
      </c>
      <c r="I961" s="0" t="n">
        <v>2371733.1901562</v>
      </c>
      <c r="J961" s="0" t="n">
        <v>1359448.21138088</v>
      </c>
      <c r="K961" s="0" t="n">
        <v>523196.67655318</v>
      </c>
      <c r="L961" s="0" t="n">
        <v>-295719.473212132</v>
      </c>
      <c r="M961" s="0" t="n">
        <v>-991580.618548788</v>
      </c>
      <c r="N961" s="0" t="n">
        <v>-2115321.14293021</v>
      </c>
      <c r="O961" s="0" t="n">
        <v>-3337924.03171734</v>
      </c>
      <c r="P961" s="0" t="n">
        <v>-4761952.65854991</v>
      </c>
      <c r="Q961" s="0" t="n">
        <v>-5467142.98020132</v>
      </c>
      <c r="R961" s="0" t="n">
        <v>-6620617.41244662</v>
      </c>
      <c r="S961" s="0" t="n">
        <v>-7787251.6865308</v>
      </c>
      <c r="T961" s="0" t="n">
        <v>-8671150.7510872</v>
      </c>
      <c r="U961" s="0" t="n">
        <v>-9487635.07400534</v>
      </c>
      <c r="V961" s="0" t="n">
        <v>-10270486.609812</v>
      </c>
      <c r="W961" s="0" t="n">
        <v>-11165015.9611199</v>
      </c>
      <c r="X961" s="0" t="n">
        <v>-12205540.2802911</v>
      </c>
      <c r="Y961" s="0" t="n">
        <v>-13477562.6823925</v>
      </c>
      <c r="Z961" s="0" t="n">
        <v>-14698630.3499945</v>
      </c>
      <c r="AA961" s="0" t="n">
        <v>-15375546.9611408</v>
      </c>
      <c r="AB961" s="0" t="n">
        <v>-16217778.3114207</v>
      </c>
      <c r="AC961" s="0" t="n">
        <v>-17477706.3862825</v>
      </c>
      <c r="AD961" s="0" t="n">
        <v>-18331487.8197635</v>
      </c>
      <c r="AE961" s="0" t="n">
        <v>-19320104.9870815</v>
      </c>
      <c r="AF961" s="0" t="n">
        <f aca="false">TRUE()</f>
        <v>1</v>
      </c>
    </row>
    <row r="962" customFormat="false" ht="15" hidden="false" customHeight="false" outlineLevel="0" collapsed="false">
      <c r="A962" s="0" t="n">
        <v>941</v>
      </c>
      <c r="B962" s="0" t="n">
        <v>9341057.78692282</v>
      </c>
      <c r="C962" s="0" t="n">
        <v>8110451.10382023</v>
      </c>
      <c r="D962" s="0" t="n">
        <v>7493000.74499051</v>
      </c>
      <c r="E962" s="0" t="n">
        <v>6821562.86114783</v>
      </c>
      <c r="F962" s="0" t="n">
        <v>5611399.44898049</v>
      </c>
      <c r="G962" s="0" t="n">
        <v>4227387.11306718</v>
      </c>
      <c r="H962" s="0" t="n">
        <v>3285509.33001216</v>
      </c>
      <c r="I962" s="0" t="n">
        <v>2294881.89238473</v>
      </c>
      <c r="J962" s="0" t="n">
        <v>1113225.98042813</v>
      </c>
      <c r="K962" s="0" t="n">
        <v>55336.4174886513</v>
      </c>
      <c r="L962" s="0" t="n">
        <v>-870019.946636016</v>
      </c>
      <c r="M962" s="0" t="n">
        <v>-1772929.22235888</v>
      </c>
      <c r="N962" s="0" t="n">
        <v>-2459569.63086188</v>
      </c>
      <c r="O962" s="0" t="n">
        <v>-3506157.98528593</v>
      </c>
      <c r="P962" s="0" t="n">
        <v>-4487774.62087203</v>
      </c>
      <c r="Q962" s="0" t="n">
        <v>-5400205.38504949</v>
      </c>
      <c r="R962" s="0" t="n">
        <v>-6199842.42593702</v>
      </c>
      <c r="S962" s="0" t="n">
        <v>-7019736.25527833</v>
      </c>
      <c r="T962" s="0" t="n">
        <v>-8143411.63937967</v>
      </c>
      <c r="U962" s="0" t="n">
        <v>-9319744.36906148</v>
      </c>
      <c r="V962" s="0" t="n">
        <v>-10254321.1378034</v>
      </c>
      <c r="W962" s="0" t="n">
        <v>-11167825.2231541</v>
      </c>
      <c r="X962" s="0" t="n">
        <v>-11997095.6138312</v>
      </c>
      <c r="Y962" s="0" t="n">
        <v>-13184459.6225461</v>
      </c>
      <c r="Z962" s="0" t="n">
        <v>-14190658.7764773</v>
      </c>
      <c r="AA962" s="0" t="n">
        <v>-15264238.9723427</v>
      </c>
      <c r="AB962" s="0" t="n">
        <v>-16335932.9983614</v>
      </c>
      <c r="AC962" s="0" t="n">
        <v>-17274392.6742546</v>
      </c>
      <c r="AD962" s="0" t="n">
        <v>-18041320.6542859</v>
      </c>
      <c r="AE962" s="0" t="n">
        <v>-18842094.0231488</v>
      </c>
      <c r="AF962" s="0" t="n">
        <f aca="false">TRUE()</f>
        <v>1</v>
      </c>
    </row>
    <row r="963" customFormat="false" ht="15" hidden="false" customHeight="false" outlineLevel="0" collapsed="false">
      <c r="A963" s="0" t="n">
        <v>942</v>
      </c>
      <c r="B963" s="0" t="n">
        <v>8774422.89347051</v>
      </c>
      <c r="C963" s="0" t="n">
        <v>7919559.75644062</v>
      </c>
      <c r="D963" s="0" t="n">
        <v>7001632.22039029</v>
      </c>
      <c r="E963" s="0" t="n">
        <v>6228510.32746454</v>
      </c>
      <c r="F963" s="0" t="n">
        <v>5471723.63124982</v>
      </c>
      <c r="G963" s="0" t="n">
        <v>4625556.63065556</v>
      </c>
      <c r="H963" s="0" t="n">
        <v>3287875.19380667</v>
      </c>
      <c r="I963" s="0" t="n">
        <v>2156267.71556818</v>
      </c>
      <c r="J963" s="0" t="n">
        <v>1261625.48985291</v>
      </c>
      <c r="K963" s="0" t="n">
        <v>45050.1309425104</v>
      </c>
      <c r="L963" s="0" t="n">
        <v>-924490.094398201</v>
      </c>
      <c r="M963" s="0" t="n">
        <v>-2195358.10379657</v>
      </c>
      <c r="N963" s="0" t="n">
        <v>-3637704.17387581</v>
      </c>
      <c r="O963" s="0" t="n">
        <v>-4843336.52172905</v>
      </c>
      <c r="P963" s="0" t="n">
        <v>-5862246.71277356</v>
      </c>
      <c r="Q963" s="0" t="n">
        <v>-7002108.68747684</v>
      </c>
      <c r="R963" s="0" t="n">
        <v>-8005122.93133328</v>
      </c>
      <c r="S963" s="0" t="n">
        <v>-8637923.25853827</v>
      </c>
      <c r="T963" s="0" t="n">
        <v>-9506998.17569586</v>
      </c>
      <c r="U963" s="0" t="n">
        <v>-10316679.8565652</v>
      </c>
      <c r="V963" s="0" t="n">
        <v>-11181321.648199</v>
      </c>
      <c r="W963" s="0" t="n">
        <v>-12540055.9347269</v>
      </c>
      <c r="X963" s="0" t="n">
        <v>-13764485.8832979</v>
      </c>
      <c r="Y963" s="0" t="n">
        <v>-14852662.8435862</v>
      </c>
      <c r="Z963" s="0" t="n">
        <v>-16015131.4336765</v>
      </c>
      <c r="AA963" s="0" t="n">
        <v>-16636708.7364953</v>
      </c>
      <c r="AB963" s="0" t="n">
        <v>-17782345.4791132</v>
      </c>
      <c r="AC963" s="0" t="n">
        <v>-18970270.3423536</v>
      </c>
      <c r="AD963" s="0" t="n">
        <v>-19522320.9048162</v>
      </c>
      <c r="AE963" s="0" t="n">
        <v>-20675368.255572</v>
      </c>
      <c r="AF963" s="0" t="n">
        <f aca="false">TRUE()</f>
        <v>1</v>
      </c>
    </row>
    <row r="964" customFormat="false" ht="15" hidden="false" customHeight="false" outlineLevel="0" collapsed="false">
      <c r="A964" s="0" t="n">
        <v>943</v>
      </c>
      <c r="B964" s="0" t="n">
        <v>9284814.72853342</v>
      </c>
      <c r="C964" s="0" t="n">
        <v>8678815.79982262</v>
      </c>
      <c r="D964" s="0" t="n">
        <v>7413552.15645071</v>
      </c>
      <c r="E964" s="0" t="n">
        <v>6614961.96597318</v>
      </c>
      <c r="F964" s="0" t="n">
        <v>5758151.31385005</v>
      </c>
      <c r="G964" s="0" t="n">
        <v>4560230.40529858</v>
      </c>
      <c r="H964" s="0" t="n">
        <v>3621278.05974906</v>
      </c>
      <c r="I964" s="0" t="n">
        <v>2657311.13449488</v>
      </c>
      <c r="J964" s="0" t="n">
        <v>1697728.51578247</v>
      </c>
      <c r="K964" s="0" t="n">
        <v>628208.761587508</v>
      </c>
      <c r="L964" s="0" t="n">
        <v>-326524.355134357</v>
      </c>
      <c r="M964" s="0" t="n">
        <v>-1349349.57000618</v>
      </c>
      <c r="N964" s="0" t="n">
        <v>-2248637.94492364</v>
      </c>
      <c r="O964" s="0" t="n">
        <v>-3319001.86289951</v>
      </c>
      <c r="P964" s="0" t="n">
        <v>-4381770.46928042</v>
      </c>
      <c r="Q964" s="0" t="n">
        <v>-5761347.63681726</v>
      </c>
      <c r="R964" s="0" t="n">
        <v>-6685097.44688252</v>
      </c>
      <c r="S964" s="0" t="n">
        <v>-7648264.34332152</v>
      </c>
      <c r="T964" s="0" t="n">
        <v>-8696029.20850893</v>
      </c>
      <c r="U964" s="0" t="n">
        <v>-9888916.33737187</v>
      </c>
      <c r="V964" s="0" t="n">
        <v>-10670599.3067364</v>
      </c>
      <c r="W964" s="0" t="n">
        <v>-11691314.6110915</v>
      </c>
      <c r="X964" s="0" t="n">
        <v>-12189749.4038804</v>
      </c>
      <c r="Y964" s="0" t="n">
        <v>-13135443.020536</v>
      </c>
      <c r="Z964" s="0" t="n">
        <v>-14349988.4265558</v>
      </c>
      <c r="AA964" s="0" t="n">
        <v>-15204759.9392864</v>
      </c>
      <c r="AB964" s="0" t="n">
        <v>-16240127.4623434</v>
      </c>
      <c r="AC964" s="0" t="n">
        <v>-17134346.3474667</v>
      </c>
      <c r="AD964" s="0" t="n">
        <v>-17962465.90792</v>
      </c>
      <c r="AE964" s="0" t="n">
        <v>-19156763.1075736</v>
      </c>
      <c r="AF964" s="0" t="n">
        <f aca="false">TRUE()</f>
        <v>1</v>
      </c>
    </row>
    <row r="965" customFormat="false" ht="15" hidden="false" customHeight="false" outlineLevel="0" collapsed="false">
      <c r="A965" s="0" t="n">
        <v>944</v>
      </c>
      <c r="B965" s="0" t="n">
        <v>9209051.73796913</v>
      </c>
      <c r="C965" s="0" t="n">
        <v>8150458.67919651</v>
      </c>
      <c r="D965" s="0" t="n">
        <v>7088788.35504328</v>
      </c>
      <c r="E965" s="0" t="n">
        <v>6259148.25845101</v>
      </c>
      <c r="F965" s="0" t="n">
        <v>5228011.20705948</v>
      </c>
      <c r="G965" s="0" t="n">
        <v>4415000.77455308</v>
      </c>
      <c r="H965" s="0" t="n">
        <v>3310642.39957124</v>
      </c>
      <c r="I965" s="0" t="n">
        <v>2573631.54249982</v>
      </c>
      <c r="J965" s="0" t="n">
        <v>1641552.64313819</v>
      </c>
      <c r="K965" s="0" t="n">
        <v>692106.975069771</v>
      </c>
      <c r="L965" s="0" t="n">
        <v>-530484.092572363</v>
      </c>
      <c r="M965" s="0" t="n">
        <v>-1558492.70691474</v>
      </c>
      <c r="N965" s="0" t="n">
        <v>-2749495.40493715</v>
      </c>
      <c r="O965" s="0" t="n">
        <v>-3860433.61463513</v>
      </c>
      <c r="P965" s="0" t="n">
        <v>-4970094.21481428</v>
      </c>
      <c r="Q965" s="0" t="n">
        <v>-5903707.57676827</v>
      </c>
      <c r="R965" s="0" t="n">
        <v>-7107888.75347324</v>
      </c>
      <c r="S965" s="0" t="n">
        <v>-8036654.67161284</v>
      </c>
      <c r="T965" s="0" t="n">
        <v>-8690689.57562682</v>
      </c>
      <c r="U965" s="0" t="n">
        <v>-9647732.14193344</v>
      </c>
      <c r="V965" s="0" t="n">
        <v>-10738427.4228623</v>
      </c>
      <c r="W965" s="0" t="n">
        <v>-11417102.2791197</v>
      </c>
      <c r="X965" s="0" t="n">
        <v>-12240081.8073756</v>
      </c>
      <c r="Y965" s="0" t="n">
        <v>-12993964.1193402</v>
      </c>
      <c r="Z965" s="0" t="n">
        <v>-14151307.5402819</v>
      </c>
      <c r="AA965" s="0" t="n">
        <v>-15485880.0676844</v>
      </c>
      <c r="AB965" s="0" t="n">
        <v>-16443940.2368418</v>
      </c>
      <c r="AC965" s="0" t="n">
        <v>-17550246.3094555</v>
      </c>
      <c r="AD965" s="0" t="n">
        <v>-18651350.1826354</v>
      </c>
      <c r="AE965" s="0" t="n">
        <v>-19962109.5719234</v>
      </c>
      <c r="AF965" s="0" t="n">
        <f aca="false">TRUE()</f>
        <v>1</v>
      </c>
    </row>
    <row r="966" customFormat="false" ht="15" hidden="false" customHeight="false" outlineLevel="0" collapsed="false">
      <c r="A966" s="0" t="n">
        <v>945</v>
      </c>
      <c r="B966" s="0" t="n">
        <v>9130510.58079052</v>
      </c>
      <c r="C966" s="0" t="n">
        <v>8174486.37374219</v>
      </c>
      <c r="D966" s="0" t="n">
        <v>7242640.103627</v>
      </c>
      <c r="E966" s="0" t="n">
        <v>6227566.65561895</v>
      </c>
      <c r="F966" s="0" t="n">
        <v>4726703.29519558</v>
      </c>
      <c r="G966" s="0" t="n">
        <v>3720541.07215612</v>
      </c>
      <c r="H966" s="0" t="n">
        <v>2891483.20267753</v>
      </c>
      <c r="I966" s="0" t="n">
        <v>2122382.64805616</v>
      </c>
      <c r="J966" s="0" t="n">
        <v>871853.646593548</v>
      </c>
      <c r="K966" s="0" t="n">
        <v>43704.5473891646</v>
      </c>
      <c r="L966" s="0" t="n">
        <v>-1089012.84445065</v>
      </c>
      <c r="M966" s="0" t="n">
        <v>-1953074.57859893</v>
      </c>
      <c r="N966" s="0" t="n">
        <v>-2699736.03128229</v>
      </c>
      <c r="O966" s="0" t="n">
        <v>-3820775.95134266</v>
      </c>
      <c r="P966" s="0" t="n">
        <v>-4694626.97798995</v>
      </c>
      <c r="Q966" s="0" t="n">
        <v>-5779712.10583773</v>
      </c>
      <c r="R966" s="0" t="n">
        <v>-6879568.69400694</v>
      </c>
      <c r="S966" s="0" t="n">
        <v>-7988821.74300944</v>
      </c>
      <c r="T966" s="0" t="n">
        <v>-8935192.0062208</v>
      </c>
      <c r="U966" s="0" t="n">
        <v>-10072428.7175217</v>
      </c>
      <c r="V966" s="0" t="n">
        <v>-10887919.4518321</v>
      </c>
      <c r="W966" s="0" t="n">
        <v>-11397101.4016193</v>
      </c>
      <c r="X966" s="0" t="n">
        <v>-12538479.8362433</v>
      </c>
      <c r="Y966" s="0" t="n">
        <v>-13571597.9372108</v>
      </c>
      <c r="Z966" s="0" t="n">
        <v>-14449582.288408</v>
      </c>
      <c r="AA966" s="0" t="n">
        <v>-15155351.736013</v>
      </c>
      <c r="AB966" s="0" t="n">
        <v>-15748036.0762459</v>
      </c>
      <c r="AC966" s="0" t="n">
        <v>-16758384.7458877</v>
      </c>
      <c r="AD966" s="0" t="n">
        <v>-18088141.9390337</v>
      </c>
      <c r="AE966" s="0" t="n">
        <v>-19060430.4557475</v>
      </c>
      <c r="AF966" s="0" t="n">
        <f aca="false">TRUE()</f>
        <v>1</v>
      </c>
    </row>
    <row r="967" customFormat="false" ht="15" hidden="false" customHeight="false" outlineLevel="0" collapsed="false">
      <c r="A967" s="0" t="n">
        <v>946</v>
      </c>
      <c r="B967" s="0" t="n">
        <v>9072267.07733831</v>
      </c>
      <c r="C967" s="0" t="n">
        <v>8077140.64583748</v>
      </c>
      <c r="D967" s="0" t="n">
        <v>6641299.62345572</v>
      </c>
      <c r="E967" s="0" t="n">
        <v>5490918.7781251</v>
      </c>
      <c r="F967" s="0" t="n">
        <v>4677633.82846518</v>
      </c>
      <c r="G967" s="0" t="n">
        <v>3672013.04768475</v>
      </c>
      <c r="H967" s="0" t="n">
        <v>2605525.66545377</v>
      </c>
      <c r="I967" s="0" t="n">
        <v>1816793.43876953</v>
      </c>
      <c r="J967" s="0" t="n">
        <v>664966.114301022</v>
      </c>
      <c r="K967" s="0" t="n">
        <v>-171472.126270108</v>
      </c>
      <c r="L967" s="0" t="n">
        <v>-869282.972802093</v>
      </c>
      <c r="M967" s="0" t="n">
        <v>-1884509.68357005</v>
      </c>
      <c r="N967" s="0" t="n">
        <v>-2868078.51167198</v>
      </c>
      <c r="O967" s="0" t="n">
        <v>-3867874.13123144</v>
      </c>
      <c r="P967" s="0" t="n">
        <v>-4714945.20769888</v>
      </c>
      <c r="Q967" s="0" t="n">
        <v>-5589922.68412468</v>
      </c>
      <c r="R967" s="0" t="n">
        <v>-6815612.0161985</v>
      </c>
      <c r="S967" s="0" t="n">
        <v>-7903829.13919865</v>
      </c>
      <c r="T967" s="0" t="n">
        <v>-8712479.92388319</v>
      </c>
      <c r="U967" s="0" t="n">
        <v>-9322340.54499917</v>
      </c>
      <c r="V967" s="0" t="n">
        <v>-10139457.2645767</v>
      </c>
      <c r="W967" s="0" t="n">
        <v>-11170917.0790088</v>
      </c>
      <c r="X967" s="0" t="n">
        <v>-12044530.7353379</v>
      </c>
      <c r="Y967" s="0" t="n">
        <v>-12902600.6943025</v>
      </c>
      <c r="Z967" s="0" t="n">
        <v>-13784768.6065164</v>
      </c>
      <c r="AA967" s="0" t="n">
        <v>-14770227.0939691</v>
      </c>
      <c r="AB967" s="0" t="n">
        <v>-15927152.6765608</v>
      </c>
      <c r="AC967" s="0" t="n">
        <v>-16927068.8357717</v>
      </c>
      <c r="AD967" s="0" t="n">
        <v>-17939456.2400752</v>
      </c>
      <c r="AE967" s="0" t="n">
        <v>-18894484.1672986</v>
      </c>
      <c r="AF967" s="0" t="n">
        <f aca="false">TRUE()</f>
        <v>1</v>
      </c>
    </row>
    <row r="968" customFormat="false" ht="15" hidden="false" customHeight="false" outlineLevel="0" collapsed="false">
      <c r="A968" s="0" t="n">
        <v>947</v>
      </c>
      <c r="B968" s="0" t="n">
        <v>9099871.36643095</v>
      </c>
      <c r="C968" s="0" t="n">
        <v>7921023.19216696</v>
      </c>
      <c r="D968" s="0" t="n">
        <v>6772542.77859812</v>
      </c>
      <c r="E968" s="0" t="n">
        <v>5363486.79506491</v>
      </c>
      <c r="F968" s="0" t="n">
        <v>4241373.93538706</v>
      </c>
      <c r="G968" s="0" t="n">
        <v>3341056.79974856</v>
      </c>
      <c r="H968" s="0" t="n">
        <v>2521987.06157059</v>
      </c>
      <c r="I968" s="0" t="n">
        <v>1331398.00942827</v>
      </c>
      <c r="J968" s="0" t="n">
        <v>494395.386290291</v>
      </c>
      <c r="K968" s="0" t="n">
        <v>-667551.951014124</v>
      </c>
      <c r="L968" s="0" t="n">
        <v>-1515569.1522356</v>
      </c>
      <c r="M968" s="0" t="n">
        <v>-2585400.82899306</v>
      </c>
      <c r="N968" s="0" t="n">
        <v>-3373450.58601979</v>
      </c>
      <c r="O968" s="0" t="n">
        <v>-4529427.6568862</v>
      </c>
      <c r="P968" s="0" t="n">
        <v>-5282693.32578435</v>
      </c>
      <c r="Q968" s="0" t="n">
        <v>-6337284.79168569</v>
      </c>
      <c r="R968" s="0" t="n">
        <v>-7297716.80484029</v>
      </c>
      <c r="S968" s="0" t="n">
        <v>-8318078.09228554</v>
      </c>
      <c r="T968" s="0" t="n">
        <v>-9238917.32545321</v>
      </c>
      <c r="U968" s="0" t="n">
        <v>-10155065.335979</v>
      </c>
      <c r="V968" s="0" t="n">
        <v>-11186021.576781</v>
      </c>
      <c r="W968" s="0" t="n">
        <v>-11985593.901163</v>
      </c>
      <c r="X968" s="0" t="n">
        <v>-12783989.4888297</v>
      </c>
      <c r="Y968" s="0" t="n">
        <v>-13712279.588902</v>
      </c>
      <c r="Z968" s="0" t="n">
        <v>-14632785.5609582</v>
      </c>
      <c r="AA968" s="0" t="n">
        <v>-15431706.2681973</v>
      </c>
      <c r="AB968" s="0" t="n">
        <v>-16616549.2067802</v>
      </c>
      <c r="AC968" s="0" t="n">
        <v>-17549654.5230939</v>
      </c>
      <c r="AD968" s="0" t="n">
        <v>-18504322.0824947</v>
      </c>
      <c r="AE968" s="0" t="n">
        <v>-19238816.4173008</v>
      </c>
      <c r="AF968" s="0" t="n">
        <f aca="false">TRUE()</f>
        <v>1</v>
      </c>
    </row>
    <row r="969" customFormat="false" ht="15" hidden="false" customHeight="false" outlineLevel="0" collapsed="false">
      <c r="A969" s="0" t="n">
        <v>948</v>
      </c>
      <c r="B969" s="0" t="n">
        <v>8585672.82907758</v>
      </c>
      <c r="C969" s="0" t="n">
        <v>7100259.34996659</v>
      </c>
      <c r="D969" s="0" t="n">
        <v>6256339.06564746</v>
      </c>
      <c r="E969" s="0" t="n">
        <v>5011121.78941364</v>
      </c>
      <c r="F969" s="0" t="n">
        <v>4029484.46616116</v>
      </c>
      <c r="G969" s="0" t="n">
        <v>2708730.54759854</v>
      </c>
      <c r="H969" s="0" t="n">
        <v>1641483.93031846</v>
      </c>
      <c r="I969" s="0" t="n">
        <v>621531.496564984</v>
      </c>
      <c r="J969" s="0" t="n">
        <v>121385.404488701</v>
      </c>
      <c r="K969" s="0" t="n">
        <v>-702893.400825962</v>
      </c>
      <c r="L969" s="0" t="n">
        <v>-1706997.53474095</v>
      </c>
      <c r="M969" s="0" t="n">
        <v>-2746730.78528175</v>
      </c>
      <c r="N969" s="0" t="n">
        <v>-3503764.04249427</v>
      </c>
      <c r="O969" s="0" t="n">
        <v>-4358009.73675902</v>
      </c>
      <c r="P969" s="0" t="n">
        <v>-5468699.14020918</v>
      </c>
      <c r="Q969" s="0" t="n">
        <v>-6192056.99426251</v>
      </c>
      <c r="R969" s="0" t="n">
        <v>-7218802.93900722</v>
      </c>
      <c r="S969" s="0" t="n">
        <v>-8466393.64530503</v>
      </c>
      <c r="T969" s="0" t="n">
        <v>-9543487.57112739</v>
      </c>
      <c r="U969" s="0" t="n">
        <v>-10610584.9197606</v>
      </c>
      <c r="V969" s="0" t="n">
        <v>-11206554.629925</v>
      </c>
      <c r="W969" s="0" t="n">
        <v>-12042172.0746414</v>
      </c>
      <c r="X969" s="0" t="n">
        <v>-13453012.4413597</v>
      </c>
      <c r="Y969" s="0" t="n">
        <v>-14333180.0578505</v>
      </c>
      <c r="Z969" s="0" t="n">
        <v>-15586075.2997599</v>
      </c>
      <c r="AA969" s="0" t="n">
        <v>-16463907.1218886</v>
      </c>
      <c r="AB969" s="0" t="n">
        <v>-17408343.0215867</v>
      </c>
      <c r="AC969" s="0" t="n">
        <v>-18511460.3906575</v>
      </c>
      <c r="AD969" s="0" t="n">
        <v>-19531598.9938563</v>
      </c>
      <c r="AE969" s="0" t="n">
        <v>-20607901.4840565</v>
      </c>
      <c r="AF969" s="0" t="n">
        <f aca="false">TRUE()</f>
        <v>1</v>
      </c>
    </row>
    <row r="970" customFormat="false" ht="15" hidden="false" customHeight="false" outlineLevel="0" collapsed="false">
      <c r="A970" s="0" t="n">
        <v>949</v>
      </c>
      <c r="B970" s="0" t="n">
        <v>9163678.0509454</v>
      </c>
      <c r="C970" s="0" t="n">
        <v>8390932.08883915</v>
      </c>
      <c r="D970" s="0" t="n">
        <v>7568106.41171725</v>
      </c>
      <c r="E970" s="0" t="n">
        <v>6674570.04000972</v>
      </c>
      <c r="F970" s="0" t="n">
        <v>5720426.31642121</v>
      </c>
      <c r="G970" s="0" t="n">
        <v>4512971.24029324</v>
      </c>
      <c r="H970" s="0" t="n">
        <v>3495502.94908823</v>
      </c>
      <c r="I970" s="0" t="n">
        <v>2398583.52858651</v>
      </c>
      <c r="J970" s="0" t="n">
        <v>1370263.32607049</v>
      </c>
      <c r="K970" s="0" t="n">
        <v>593350.176776243</v>
      </c>
      <c r="L970" s="0" t="n">
        <v>-410103.728424886</v>
      </c>
      <c r="M970" s="0" t="n">
        <v>-1436260.15046319</v>
      </c>
      <c r="N970" s="0" t="n">
        <v>-2588244.79473145</v>
      </c>
      <c r="O970" s="0" t="n">
        <v>-3374527.18080276</v>
      </c>
      <c r="P970" s="0" t="n">
        <v>-3966445.00777309</v>
      </c>
      <c r="Q970" s="0" t="n">
        <v>-5001697.77080719</v>
      </c>
      <c r="R970" s="0" t="n">
        <v>-6072467.77112487</v>
      </c>
      <c r="S970" s="0" t="n">
        <v>-7036590.80986146</v>
      </c>
      <c r="T970" s="0" t="n">
        <v>-8042194.99000681</v>
      </c>
      <c r="U970" s="0" t="n">
        <v>-9217949.46572337</v>
      </c>
      <c r="V970" s="0" t="n">
        <v>-10126188.3504179</v>
      </c>
      <c r="W970" s="0" t="n">
        <v>-11070460.1819862</v>
      </c>
      <c r="X970" s="0" t="n">
        <v>-12086267.4709089</v>
      </c>
      <c r="Y970" s="0" t="n">
        <v>-12842304.5350751</v>
      </c>
      <c r="Z970" s="0" t="n">
        <v>-13811925.0900655</v>
      </c>
      <c r="AA970" s="0" t="n">
        <v>-14799176.4265987</v>
      </c>
      <c r="AB970" s="0" t="n">
        <v>-16126584.8694627</v>
      </c>
      <c r="AC970" s="0" t="n">
        <v>-17066961.737937</v>
      </c>
      <c r="AD970" s="0" t="n">
        <v>-18106963.9859259</v>
      </c>
      <c r="AE970" s="0" t="n">
        <v>-19290687.5070039</v>
      </c>
      <c r="AF970" s="0" t="n">
        <f aca="false">TRUE()</f>
        <v>1</v>
      </c>
    </row>
    <row r="971" customFormat="false" ht="15" hidden="false" customHeight="false" outlineLevel="0" collapsed="false">
      <c r="A971" s="0" t="n">
        <v>950</v>
      </c>
      <c r="B971" s="0" t="n">
        <v>9167496.94506209</v>
      </c>
      <c r="C971" s="0" t="n">
        <v>7892348.86768685</v>
      </c>
      <c r="D971" s="0" t="n">
        <v>6539574.8212754</v>
      </c>
      <c r="E971" s="0" t="n">
        <v>5545354.07880513</v>
      </c>
      <c r="F971" s="0" t="n">
        <v>4653239.29109701</v>
      </c>
      <c r="G971" s="0" t="n">
        <v>3327815.40621893</v>
      </c>
      <c r="H971" s="0" t="n">
        <v>2168689.2316653</v>
      </c>
      <c r="I971" s="0" t="n">
        <v>1152295.39073253</v>
      </c>
      <c r="J971" s="0" t="n">
        <v>-133073.373190608</v>
      </c>
      <c r="K971" s="0" t="n">
        <v>-1397271.81090047</v>
      </c>
      <c r="L971" s="0" t="n">
        <v>-2330020.42010883</v>
      </c>
      <c r="M971" s="0" t="n">
        <v>-3379766.39076866</v>
      </c>
      <c r="N971" s="0" t="n">
        <v>-4495124.88835385</v>
      </c>
      <c r="O971" s="0" t="n">
        <v>-5500870.89433142</v>
      </c>
      <c r="P971" s="0" t="n">
        <v>-6222696.77615056</v>
      </c>
      <c r="Q971" s="0" t="n">
        <v>-7035044.87541091</v>
      </c>
      <c r="R971" s="0" t="n">
        <v>-7763392.31831887</v>
      </c>
      <c r="S971" s="0" t="n">
        <v>-8861977.17892367</v>
      </c>
      <c r="T971" s="0" t="n">
        <v>-9625106.71549892</v>
      </c>
      <c r="U971" s="0" t="n">
        <v>-10663590.3296624</v>
      </c>
      <c r="V971" s="0" t="n">
        <v>-12029971.0949174</v>
      </c>
      <c r="W971" s="0" t="n">
        <v>-13315525.1318999</v>
      </c>
      <c r="X971" s="0" t="n">
        <v>-13948041.8025131</v>
      </c>
      <c r="Y971" s="0" t="n">
        <v>-14692301.5083589</v>
      </c>
      <c r="Z971" s="0" t="n">
        <v>-15536998.2235229</v>
      </c>
      <c r="AA971" s="0" t="n">
        <v>-16303193.485679</v>
      </c>
      <c r="AB971" s="0" t="n">
        <v>-16972430.6102147</v>
      </c>
      <c r="AC971" s="0" t="n">
        <v>-17970262.5422696</v>
      </c>
      <c r="AD971" s="0" t="n">
        <v>-19111282.6521529</v>
      </c>
      <c r="AE971" s="0" t="n">
        <v>-20302089.4598975</v>
      </c>
      <c r="AF971" s="0" t="n">
        <f aca="false">TRUE()</f>
        <v>1</v>
      </c>
    </row>
    <row r="972" customFormat="false" ht="15" hidden="false" customHeight="false" outlineLevel="0" collapsed="false">
      <c r="A972" s="0" t="n">
        <v>951</v>
      </c>
      <c r="B972" s="0" t="n">
        <v>9094895.23414876</v>
      </c>
      <c r="C972" s="0" t="n">
        <v>8149275.97421188</v>
      </c>
      <c r="D972" s="0" t="n">
        <v>7078140.52518693</v>
      </c>
      <c r="E972" s="0" t="n">
        <v>6099837.63755476</v>
      </c>
      <c r="F972" s="0" t="n">
        <v>4937716.2823356</v>
      </c>
      <c r="G972" s="0" t="n">
        <v>3851643.30976869</v>
      </c>
      <c r="H972" s="0" t="n">
        <v>2926904.1944715</v>
      </c>
      <c r="I972" s="0" t="n">
        <v>2298231.45680219</v>
      </c>
      <c r="J972" s="0" t="n">
        <v>998425.135705791</v>
      </c>
      <c r="K972" s="0" t="n">
        <v>135641.593594655</v>
      </c>
      <c r="L972" s="0" t="n">
        <v>-935870.135551397</v>
      </c>
      <c r="M972" s="0" t="n">
        <v>-1552551.80180758</v>
      </c>
      <c r="N972" s="0" t="n">
        <v>-2550288.48513042</v>
      </c>
      <c r="O972" s="0" t="n">
        <v>-3570340.87730285</v>
      </c>
      <c r="P972" s="0" t="n">
        <v>-4600061.29181239</v>
      </c>
      <c r="Q972" s="0" t="n">
        <v>-6202819.94835599</v>
      </c>
      <c r="R972" s="0" t="n">
        <v>-7076596.2735973</v>
      </c>
      <c r="S972" s="0" t="n">
        <v>-8240729.11898864</v>
      </c>
      <c r="T972" s="0" t="n">
        <v>-9345375.60943051</v>
      </c>
      <c r="U972" s="0" t="n">
        <v>-10209647.810897</v>
      </c>
      <c r="V972" s="0" t="n">
        <v>-11370781.6915332</v>
      </c>
      <c r="W972" s="0" t="n">
        <v>-12337917.504147</v>
      </c>
      <c r="X972" s="0" t="n">
        <v>-13512966.1476624</v>
      </c>
      <c r="Y972" s="0" t="n">
        <v>-14905158.6723467</v>
      </c>
      <c r="Z972" s="0" t="n">
        <v>-15935318.4504735</v>
      </c>
      <c r="AA972" s="0" t="n">
        <v>-16879093.4046598</v>
      </c>
      <c r="AB972" s="0" t="n">
        <v>-18089404.6414219</v>
      </c>
      <c r="AC972" s="0" t="n">
        <v>-19368735.2746088</v>
      </c>
      <c r="AD972" s="0" t="n">
        <v>-20192083.7667304</v>
      </c>
      <c r="AE972" s="0" t="n">
        <v>-21101492.3488228</v>
      </c>
      <c r="AF972" s="0" t="n">
        <f aca="false">TRUE()</f>
        <v>1</v>
      </c>
    </row>
    <row r="973" customFormat="false" ht="15" hidden="false" customHeight="false" outlineLevel="0" collapsed="false">
      <c r="A973" s="0" t="n">
        <v>952</v>
      </c>
      <c r="B973" s="0" t="n">
        <v>8864915.34563175</v>
      </c>
      <c r="C973" s="0" t="n">
        <v>7891321.74771469</v>
      </c>
      <c r="D973" s="0" t="n">
        <v>7082188.15031205</v>
      </c>
      <c r="E973" s="0" t="n">
        <v>5974049.18473297</v>
      </c>
      <c r="F973" s="0" t="n">
        <v>4839751.24159162</v>
      </c>
      <c r="G973" s="0" t="n">
        <v>3906628.39277101</v>
      </c>
      <c r="H973" s="0" t="n">
        <v>2894358.63970476</v>
      </c>
      <c r="I973" s="0" t="n">
        <v>2009673.25349399</v>
      </c>
      <c r="J973" s="0" t="n">
        <v>1228720.73867638</v>
      </c>
      <c r="K973" s="0" t="n">
        <v>328133.660002019</v>
      </c>
      <c r="L973" s="0" t="n">
        <v>-686652.810033161</v>
      </c>
      <c r="M973" s="0" t="n">
        <v>-1391634.9657393</v>
      </c>
      <c r="N973" s="0" t="n">
        <v>-2306832.37948887</v>
      </c>
      <c r="O973" s="0" t="n">
        <v>-3324398.40560742</v>
      </c>
      <c r="P973" s="0" t="n">
        <v>-4563330.38763239</v>
      </c>
      <c r="Q973" s="0" t="n">
        <v>-5500811.91667229</v>
      </c>
      <c r="R973" s="0" t="n">
        <v>-6251631.44665044</v>
      </c>
      <c r="S973" s="0" t="n">
        <v>-7209699.4441109</v>
      </c>
      <c r="T973" s="0" t="n">
        <v>-8096385.58329288</v>
      </c>
      <c r="U973" s="0" t="n">
        <v>-9206821.29430435</v>
      </c>
      <c r="V973" s="0" t="n">
        <v>-10139240.2290319</v>
      </c>
      <c r="W973" s="0" t="n">
        <v>-10597126.9047161</v>
      </c>
      <c r="X973" s="0" t="n">
        <v>-12335451.8049556</v>
      </c>
      <c r="Y973" s="0" t="n">
        <v>-13363924.4632738</v>
      </c>
      <c r="Z973" s="0" t="n">
        <v>-14381762.7653355</v>
      </c>
      <c r="AA973" s="0" t="n">
        <v>-15073480.7709361</v>
      </c>
      <c r="AB973" s="0" t="n">
        <v>-15780566.9177438</v>
      </c>
      <c r="AC973" s="0" t="n">
        <v>-16762177.1262092</v>
      </c>
      <c r="AD973" s="0" t="n">
        <v>-17829411.3926715</v>
      </c>
      <c r="AE973" s="0" t="n">
        <v>-18969834.2205069</v>
      </c>
      <c r="AF973" s="0" t="n">
        <f aca="false">TRUE()</f>
        <v>1</v>
      </c>
    </row>
    <row r="974" customFormat="false" ht="15" hidden="false" customHeight="false" outlineLevel="0" collapsed="false">
      <c r="A974" s="0" t="n">
        <v>953</v>
      </c>
      <c r="B974" s="0" t="n">
        <v>8952512.46853635</v>
      </c>
      <c r="C974" s="0" t="n">
        <v>8189700.90916998</v>
      </c>
      <c r="D974" s="0" t="n">
        <v>7690594.23098598</v>
      </c>
      <c r="E974" s="0" t="n">
        <v>6710638.70086163</v>
      </c>
      <c r="F974" s="0" t="n">
        <v>5817433.63498345</v>
      </c>
      <c r="G974" s="0" t="n">
        <v>5069947.97980591</v>
      </c>
      <c r="H974" s="0" t="n">
        <v>3904336.33498478</v>
      </c>
      <c r="I974" s="0" t="n">
        <v>3219451.68482078</v>
      </c>
      <c r="J974" s="0" t="n">
        <v>2096057.91692946</v>
      </c>
      <c r="K974" s="0" t="n">
        <v>1378085.51193296</v>
      </c>
      <c r="L974" s="0" t="n">
        <v>351267.774816293</v>
      </c>
      <c r="M974" s="0" t="n">
        <v>-835527.089587431</v>
      </c>
      <c r="N974" s="0" t="n">
        <v>-1767940.42646698</v>
      </c>
      <c r="O974" s="0" t="n">
        <v>-3105924.39336834</v>
      </c>
      <c r="P974" s="0" t="n">
        <v>-4489501.65848704</v>
      </c>
      <c r="Q974" s="0" t="n">
        <v>-5536936.65849097</v>
      </c>
      <c r="R974" s="0" t="n">
        <v>-6645213.73260903</v>
      </c>
      <c r="S974" s="0" t="n">
        <v>-7857355.50587234</v>
      </c>
      <c r="T974" s="0" t="n">
        <v>-8966240.78036943</v>
      </c>
      <c r="U974" s="0" t="n">
        <v>-10053689.4238891</v>
      </c>
      <c r="V974" s="0" t="n">
        <v>-10948875.5433339</v>
      </c>
      <c r="W974" s="0" t="n">
        <v>-11611404.3082984</v>
      </c>
      <c r="X974" s="0" t="n">
        <v>-12333385.2256485</v>
      </c>
      <c r="Y974" s="0" t="n">
        <v>-13809858.6974008</v>
      </c>
      <c r="Z974" s="0" t="n">
        <v>-14874350.4889618</v>
      </c>
      <c r="AA974" s="0" t="n">
        <v>-15825213.7926835</v>
      </c>
      <c r="AB974" s="0" t="n">
        <v>-17077879.2445071</v>
      </c>
      <c r="AC974" s="0" t="n">
        <v>-17927987.6499347</v>
      </c>
      <c r="AD974" s="0" t="n">
        <v>-19044609.3034174</v>
      </c>
      <c r="AE974" s="0" t="n">
        <v>-20060047.7101294</v>
      </c>
      <c r="AF974" s="0" t="n">
        <f aca="false">TRUE()</f>
        <v>1</v>
      </c>
    </row>
    <row r="975" customFormat="false" ht="15" hidden="false" customHeight="false" outlineLevel="0" collapsed="false">
      <c r="A975" s="0" t="n">
        <v>954</v>
      </c>
      <c r="B975" s="0" t="n">
        <v>8907994.49977928</v>
      </c>
      <c r="C975" s="0" t="n">
        <v>7975276.47363805</v>
      </c>
      <c r="D975" s="0" t="n">
        <v>7168215.33509613</v>
      </c>
      <c r="E975" s="0" t="n">
        <v>6332789.54972406</v>
      </c>
      <c r="F975" s="0" t="n">
        <v>5489566.39017611</v>
      </c>
      <c r="G975" s="0" t="n">
        <v>4490160.45264055</v>
      </c>
      <c r="H975" s="0" t="n">
        <v>3801387.48873533</v>
      </c>
      <c r="I975" s="0" t="n">
        <v>3050873.21173975</v>
      </c>
      <c r="J975" s="0" t="n">
        <v>2023768.35223391</v>
      </c>
      <c r="K975" s="0" t="n">
        <v>1049303.36111669</v>
      </c>
      <c r="L975" s="0" t="n">
        <v>11257.0542653538</v>
      </c>
      <c r="M975" s="0" t="n">
        <v>-979734.238868024</v>
      </c>
      <c r="N975" s="0" t="n">
        <v>-2483524.28024567</v>
      </c>
      <c r="O975" s="0" t="n">
        <v>-3508871.96704384</v>
      </c>
      <c r="P975" s="0" t="n">
        <v>-4433056.03714639</v>
      </c>
      <c r="Q975" s="0" t="n">
        <v>-5453282.39421869</v>
      </c>
      <c r="R975" s="0" t="n">
        <v>-6657273.40272075</v>
      </c>
      <c r="S975" s="0" t="n">
        <v>-7647347.72484526</v>
      </c>
      <c r="T975" s="0" t="n">
        <v>-8784293.39657251</v>
      </c>
      <c r="U975" s="0" t="n">
        <v>-9863502.58945295</v>
      </c>
      <c r="V975" s="0" t="n">
        <v>-10805419.4740844</v>
      </c>
      <c r="W975" s="0" t="n">
        <v>-11827594.6338608</v>
      </c>
      <c r="X975" s="0" t="n">
        <v>-13147379.0566992</v>
      </c>
      <c r="Y975" s="0" t="n">
        <v>-14195994.7157068</v>
      </c>
      <c r="Z975" s="0" t="n">
        <v>-14998790.5108726</v>
      </c>
      <c r="AA975" s="0" t="n">
        <v>-15934888.425446</v>
      </c>
      <c r="AB975" s="0" t="n">
        <v>-16512038.9754995</v>
      </c>
      <c r="AC975" s="0" t="n">
        <v>-17539518.7168501</v>
      </c>
      <c r="AD975" s="0" t="n">
        <v>-18801931.1856066</v>
      </c>
      <c r="AE975" s="0" t="n">
        <v>-19533650.0319798</v>
      </c>
      <c r="AF975" s="0" t="n">
        <f aca="false">TRUE()</f>
        <v>1</v>
      </c>
    </row>
    <row r="976" customFormat="false" ht="15" hidden="false" customHeight="false" outlineLevel="0" collapsed="false">
      <c r="A976" s="0" t="n">
        <v>955</v>
      </c>
      <c r="B976" s="0" t="n">
        <v>8970053.45309839</v>
      </c>
      <c r="C976" s="0" t="n">
        <v>7772967.09192453</v>
      </c>
      <c r="D976" s="0" t="n">
        <v>6554739.36528524</v>
      </c>
      <c r="E976" s="0" t="n">
        <v>5298779.13083007</v>
      </c>
      <c r="F976" s="0" t="n">
        <v>4672429.89709917</v>
      </c>
      <c r="G976" s="0" t="n">
        <v>3571443.70617681</v>
      </c>
      <c r="H976" s="0" t="n">
        <v>2872556.74319573</v>
      </c>
      <c r="I976" s="0" t="n">
        <v>2072223.17051023</v>
      </c>
      <c r="J976" s="0" t="n">
        <v>907998.718588524</v>
      </c>
      <c r="K976" s="0" t="n">
        <v>-123610.705781801</v>
      </c>
      <c r="L976" s="0" t="n">
        <v>-1268877.92062968</v>
      </c>
      <c r="M976" s="0" t="n">
        <v>-2083054.59966934</v>
      </c>
      <c r="N976" s="0" t="n">
        <v>-3377775.22170191</v>
      </c>
      <c r="O976" s="0" t="n">
        <v>-4515442.00847012</v>
      </c>
      <c r="P976" s="0" t="n">
        <v>-5693301.63232881</v>
      </c>
      <c r="Q976" s="0" t="n">
        <v>-6477268.27710579</v>
      </c>
      <c r="R976" s="0" t="n">
        <v>-7711548.52514831</v>
      </c>
      <c r="S976" s="0" t="n">
        <v>-8648316.20982023</v>
      </c>
      <c r="T976" s="0" t="n">
        <v>-9526070.95579115</v>
      </c>
      <c r="U976" s="0" t="n">
        <v>-10651163.6638003</v>
      </c>
      <c r="V976" s="0" t="n">
        <v>-11767806.0187579</v>
      </c>
      <c r="W976" s="0" t="n">
        <v>-12598442.2492064</v>
      </c>
      <c r="X976" s="0" t="n">
        <v>-14009702.4512449</v>
      </c>
      <c r="Y976" s="0" t="n">
        <v>-15372572.5665229</v>
      </c>
      <c r="Z976" s="0" t="n">
        <v>-16493579.5946852</v>
      </c>
      <c r="AA976" s="0" t="n">
        <v>-17579660.2792315</v>
      </c>
      <c r="AB976" s="0" t="n">
        <v>-18645617.5244836</v>
      </c>
      <c r="AC976" s="0" t="n">
        <v>-19335618.1992799</v>
      </c>
      <c r="AD976" s="0" t="n">
        <v>-20358179.6768642</v>
      </c>
      <c r="AE976" s="0" t="n">
        <v>-21378087.9932433</v>
      </c>
      <c r="AF976" s="0" t="n">
        <f aca="false">TRUE()</f>
        <v>1</v>
      </c>
    </row>
    <row r="977" customFormat="false" ht="15" hidden="false" customHeight="false" outlineLevel="0" collapsed="false">
      <c r="A977" s="0" t="n">
        <v>956</v>
      </c>
      <c r="B977" s="0" t="n">
        <v>9115202.33724768</v>
      </c>
      <c r="C977" s="0" t="n">
        <v>8177072.17164799</v>
      </c>
      <c r="D977" s="0" t="n">
        <v>7653330.65059109</v>
      </c>
      <c r="E977" s="0" t="n">
        <v>6872785.23661609</v>
      </c>
      <c r="F977" s="0" t="n">
        <v>5688419.97831463</v>
      </c>
      <c r="G977" s="0" t="n">
        <v>4342180.59798676</v>
      </c>
      <c r="H977" s="0" t="n">
        <v>3530856.73504591</v>
      </c>
      <c r="I977" s="0" t="n">
        <v>2494287.00405072</v>
      </c>
      <c r="J977" s="0" t="n">
        <v>1274610.53817126</v>
      </c>
      <c r="K977" s="0" t="n">
        <v>378653.54335021</v>
      </c>
      <c r="L977" s="0" t="n">
        <v>-756596.092096712</v>
      </c>
      <c r="M977" s="0" t="n">
        <v>-1749838.15298068</v>
      </c>
      <c r="N977" s="0" t="n">
        <v>-2987918.55066575</v>
      </c>
      <c r="O977" s="0" t="n">
        <v>-3731428.40273202</v>
      </c>
      <c r="P977" s="0" t="n">
        <v>-4510513.07697849</v>
      </c>
      <c r="Q977" s="0" t="n">
        <v>-5566420.91076706</v>
      </c>
      <c r="R977" s="0" t="n">
        <v>-6585662.13074714</v>
      </c>
      <c r="S977" s="0" t="n">
        <v>-7574397.35144848</v>
      </c>
      <c r="T977" s="0" t="n">
        <v>-8689564.18348938</v>
      </c>
      <c r="U977" s="0" t="n">
        <v>-9503434.27057783</v>
      </c>
      <c r="V977" s="0" t="n">
        <v>-10229547.1482536</v>
      </c>
      <c r="W977" s="0" t="n">
        <v>-11129525.5266478</v>
      </c>
      <c r="X977" s="0" t="n">
        <v>-12051869.8149082</v>
      </c>
      <c r="Y977" s="0" t="n">
        <v>-12995120.3786966</v>
      </c>
      <c r="Z977" s="0" t="n">
        <v>-14248929.5209674</v>
      </c>
      <c r="AA977" s="0" t="n">
        <v>-15403012.9703272</v>
      </c>
      <c r="AB977" s="0" t="n">
        <v>-16509660.9441583</v>
      </c>
      <c r="AC977" s="0" t="n">
        <v>-17554060.8630842</v>
      </c>
      <c r="AD977" s="0" t="n">
        <v>-18467223.1719411</v>
      </c>
      <c r="AE977" s="0" t="n">
        <v>-19296434.1405844</v>
      </c>
      <c r="AF977" s="0" t="n">
        <f aca="false">TRUE()</f>
        <v>1</v>
      </c>
    </row>
    <row r="978" customFormat="false" ht="15" hidden="false" customHeight="false" outlineLevel="0" collapsed="false">
      <c r="A978" s="0" t="n">
        <v>957</v>
      </c>
      <c r="B978" s="0" t="n">
        <v>9239431.48413841</v>
      </c>
      <c r="C978" s="0" t="n">
        <v>8378332.85423254</v>
      </c>
      <c r="D978" s="0" t="n">
        <v>7386917.25190474</v>
      </c>
      <c r="E978" s="0" t="n">
        <v>6617914.09194127</v>
      </c>
      <c r="F978" s="0" t="n">
        <v>5584010.14039395</v>
      </c>
      <c r="G978" s="0" t="n">
        <v>4622897.76584108</v>
      </c>
      <c r="H978" s="0" t="n">
        <v>3702357.44814972</v>
      </c>
      <c r="I978" s="0" t="n">
        <v>2470050.86790739</v>
      </c>
      <c r="J978" s="0" t="n">
        <v>1962174.59235194</v>
      </c>
      <c r="K978" s="0" t="n">
        <v>1038920.50140892</v>
      </c>
      <c r="L978" s="0" t="n">
        <v>509407.990534818</v>
      </c>
      <c r="M978" s="0" t="n">
        <v>-538304.54405107</v>
      </c>
      <c r="N978" s="0" t="n">
        <v>-1690740.86069085</v>
      </c>
      <c r="O978" s="0" t="n">
        <v>-2420519.61984809</v>
      </c>
      <c r="P978" s="0" t="n">
        <v>-3175908.10306982</v>
      </c>
      <c r="Q978" s="0" t="n">
        <v>-3836248.13672773</v>
      </c>
      <c r="R978" s="0" t="n">
        <v>-4848976.53527036</v>
      </c>
      <c r="S978" s="0" t="n">
        <v>-5780818.88002955</v>
      </c>
      <c r="T978" s="0" t="n">
        <v>-6725087.93395124</v>
      </c>
      <c r="U978" s="0" t="n">
        <v>-7651493.60605406</v>
      </c>
      <c r="V978" s="0" t="n">
        <v>-8456773.79318047</v>
      </c>
      <c r="W978" s="0" t="n">
        <v>-9683148.59795968</v>
      </c>
      <c r="X978" s="0" t="n">
        <v>-10737616.733986</v>
      </c>
      <c r="Y978" s="0" t="n">
        <v>-11500684.0266305</v>
      </c>
      <c r="Z978" s="0" t="n">
        <v>-12360574.663464</v>
      </c>
      <c r="AA978" s="0" t="n">
        <v>-13186160.9085705</v>
      </c>
      <c r="AB978" s="0" t="n">
        <v>-14467346.4892651</v>
      </c>
      <c r="AC978" s="0" t="n">
        <v>-15609590.3438017</v>
      </c>
      <c r="AD978" s="0" t="n">
        <v>-16584292.4524172</v>
      </c>
      <c r="AE978" s="0" t="n">
        <v>-17925736.6894079</v>
      </c>
      <c r="AF978" s="0" t="n">
        <f aca="false">TRUE()</f>
        <v>1</v>
      </c>
    </row>
    <row r="979" customFormat="false" ht="15" hidden="false" customHeight="false" outlineLevel="0" collapsed="false">
      <c r="A979" s="0" t="n">
        <v>958</v>
      </c>
      <c r="B979" s="0" t="n">
        <v>8709591.28096016</v>
      </c>
      <c r="C979" s="0" t="n">
        <v>7755733.45978852</v>
      </c>
      <c r="D979" s="0" t="n">
        <v>6837846.52421328</v>
      </c>
      <c r="E979" s="0" t="n">
        <v>5910319.31539275</v>
      </c>
      <c r="F979" s="0" t="n">
        <v>5100868.63458654</v>
      </c>
      <c r="G979" s="0" t="n">
        <v>3754073.7448931</v>
      </c>
      <c r="H979" s="0" t="n">
        <v>2955356.24550488</v>
      </c>
      <c r="I979" s="0" t="n">
        <v>1781695.38241939</v>
      </c>
      <c r="J979" s="0" t="n">
        <v>643586.756237624</v>
      </c>
      <c r="K979" s="0" t="n">
        <v>-295440.048117662</v>
      </c>
      <c r="L979" s="0" t="n">
        <v>-1657449.06885055</v>
      </c>
      <c r="M979" s="0" t="n">
        <v>-2345629.80463425</v>
      </c>
      <c r="N979" s="0" t="n">
        <v>-3329691.54443847</v>
      </c>
      <c r="O979" s="0" t="n">
        <v>-4231883.51145037</v>
      </c>
      <c r="P979" s="0" t="n">
        <v>-5424002.14150454</v>
      </c>
      <c r="Q979" s="0" t="n">
        <v>-6494715.31437957</v>
      </c>
      <c r="R979" s="0" t="n">
        <v>-7149256.27864627</v>
      </c>
      <c r="S979" s="0" t="n">
        <v>-8397152.16739556</v>
      </c>
      <c r="T979" s="0" t="n">
        <v>-9494244.51198047</v>
      </c>
      <c r="U979" s="0" t="n">
        <v>-10287146.1395879</v>
      </c>
      <c r="V979" s="0" t="n">
        <v>-11217210.3186306</v>
      </c>
      <c r="W979" s="0" t="n">
        <v>-11957233.3356362</v>
      </c>
      <c r="X979" s="0" t="n">
        <v>-12923065.7305129</v>
      </c>
      <c r="Y979" s="0" t="n">
        <v>-13953089.3239849</v>
      </c>
      <c r="Z979" s="0" t="n">
        <v>-14886159.8922581</v>
      </c>
      <c r="AA979" s="0" t="n">
        <v>-15796066.9922835</v>
      </c>
      <c r="AB979" s="0" t="n">
        <v>-16473518.9184733</v>
      </c>
      <c r="AC979" s="0" t="n">
        <v>-17540967.2107739</v>
      </c>
      <c r="AD979" s="0" t="n">
        <v>-18156076.2914013</v>
      </c>
      <c r="AE979" s="0" t="n">
        <v>-19162292.1950488</v>
      </c>
      <c r="AF979" s="0" t="n">
        <f aca="false">TRUE()</f>
        <v>1</v>
      </c>
    </row>
    <row r="980" customFormat="false" ht="15" hidden="false" customHeight="false" outlineLevel="0" collapsed="false">
      <c r="A980" s="0" t="n">
        <v>959</v>
      </c>
      <c r="B980" s="0" t="n">
        <v>9359831.16480649</v>
      </c>
      <c r="C980" s="0" t="n">
        <v>8349730.18670923</v>
      </c>
      <c r="D980" s="0" t="n">
        <v>7350953.98762678</v>
      </c>
      <c r="E980" s="0" t="n">
        <v>6270284.99409108</v>
      </c>
      <c r="F980" s="0" t="n">
        <v>5097827.85073076</v>
      </c>
      <c r="G980" s="0" t="n">
        <v>3888310.16628057</v>
      </c>
      <c r="H980" s="0" t="n">
        <v>3210318.68615576</v>
      </c>
      <c r="I980" s="0" t="n">
        <v>2221959.89678237</v>
      </c>
      <c r="J980" s="0" t="n">
        <v>819771.719870363</v>
      </c>
      <c r="K980" s="0" t="n">
        <v>-204048.393829178</v>
      </c>
      <c r="L980" s="0" t="n">
        <v>-1037778.76576892</v>
      </c>
      <c r="M980" s="0" t="n">
        <v>-2021838.54048105</v>
      </c>
      <c r="N980" s="0" t="n">
        <v>-2945105.35241824</v>
      </c>
      <c r="O980" s="0" t="n">
        <v>-3709813.72099181</v>
      </c>
      <c r="P980" s="0" t="n">
        <v>-4883634.55863321</v>
      </c>
      <c r="Q980" s="0" t="n">
        <v>-6000505.07028828</v>
      </c>
      <c r="R980" s="0" t="n">
        <v>-6733603.25586585</v>
      </c>
      <c r="S980" s="0" t="n">
        <v>-7714948.33910247</v>
      </c>
      <c r="T980" s="0" t="n">
        <v>-8601655.60926605</v>
      </c>
      <c r="U980" s="0" t="n">
        <v>-9281337.10636106</v>
      </c>
      <c r="V980" s="0" t="n">
        <v>-9998373.21486586</v>
      </c>
      <c r="W980" s="0" t="n">
        <v>-10745181.2501058</v>
      </c>
      <c r="X980" s="0" t="n">
        <v>-11733495.2994172</v>
      </c>
      <c r="Y980" s="0" t="n">
        <v>-12641904.6993766</v>
      </c>
      <c r="Z980" s="0" t="n">
        <v>-13450067.1069574</v>
      </c>
      <c r="AA980" s="0" t="n">
        <v>-14371690.5010332</v>
      </c>
      <c r="AB980" s="0" t="n">
        <v>-15521197.4954023</v>
      </c>
      <c r="AC980" s="0" t="n">
        <v>-16592536.7148567</v>
      </c>
      <c r="AD980" s="0" t="n">
        <v>-17792910.4763811</v>
      </c>
      <c r="AE980" s="0" t="n">
        <v>-18747247.9034372</v>
      </c>
      <c r="AF980" s="0" t="n">
        <f aca="false">TRUE()</f>
        <v>1</v>
      </c>
    </row>
    <row r="981" customFormat="false" ht="15" hidden="false" customHeight="false" outlineLevel="0" collapsed="false">
      <c r="A981" s="0" t="n">
        <v>960</v>
      </c>
      <c r="B981" s="0" t="n">
        <v>8679488.56186367</v>
      </c>
      <c r="C981" s="0" t="n">
        <v>7609872.58512397</v>
      </c>
      <c r="D981" s="0" t="n">
        <v>6707656.06979225</v>
      </c>
      <c r="E981" s="0" t="n">
        <v>5689065.70785418</v>
      </c>
      <c r="F981" s="0" t="n">
        <v>4938680.89837214</v>
      </c>
      <c r="G981" s="0" t="n">
        <v>3999917.92562169</v>
      </c>
      <c r="H981" s="0" t="n">
        <v>2913923.07957637</v>
      </c>
      <c r="I981" s="0" t="n">
        <v>1791589.17795666</v>
      </c>
      <c r="J981" s="0" t="n">
        <v>873621.622522894</v>
      </c>
      <c r="K981" s="0" t="n">
        <v>-673156.462981632</v>
      </c>
      <c r="L981" s="0" t="n">
        <v>-1638714.91435058</v>
      </c>
      <c r="M981" s="0" t="n">
        <v>-2303036.10592194</v>
      </c>
      <c r="N981" s="0" t="n">
        <v>-3545689.54432364</v>
      </c>
      <c r="O981" s="0" t="n">
        <v>-4667115.00509358</v>
      </c>
      <c r="P981" s="0" t="n">
        <v>-5713452.76928463</v>
      </c>
      <c r="Q981" s="0" t="n">
        <v>-6620468.59106627</v>
      </c>
      <c r="R981" s="0" t="n">
        <v>-7699137.89427156</v>
      </c>
      <c r="S981" s="0" t="n">
        <v>-9022941.14347109</v>
      </c>
      <c r="T981" s="0" t="n">
        <v>-10063267.7309391</v>
      </c>
      <c r="U981" s="0" t="n">
        <v>-10769261.0135769</v>
      </c>
      <c r="V981" s="0" t="n">
        <v>-11078590.1969394</v>
      </c>
      <c r="W981" s="0" t="n">
        <v>-12155502.1090671</v>
      </c>
      <c r="X981" s="0" t="n">
        <v>-12958319.400815</v>
      </c>
      <c r="Y981" s="0" t="n">
        <v>-13938376.8573359</v>
      </c>
      <c r="Z981" s="0" t="n">
        <v>-14776561.3327332</v>
      </c>
      <c r="AA981" s="0" t="n">
        <v>-15600379.5358939</v>
      </c>
      <c r="AB981" s="0" t="n">
        <v>-16447324.7092366</v>
      </c>
      <c r="AC981" s="0" t="n">
        <v>-17312349.6372533</v>
      </c>
      <c r="AD981" s="0" t="n">
        <v>-18467596.8349499</v>
      </c>
      <c r="AE981" s="0" t="n">
        <v>-19582325.5935772</v>
      </c>
      <c r="AF981" s="0" t="n">
        <f aca="false">TRUE()</f>
        <v>1</v>
      </c>
    </row>
    <row r="982" customFormat="false" ht="15" hidden="false" customHeight="false" outlineLevel="0" collapsed="false">
      <c r="A982" s="0" t="n">
        <v>961</v>
      </c>
      <c r="B982" s="0" t="n">
        <v>9241597.76456223</v>
      </c>
      <c r="C982" s="0" t="n">
        <v>8455944.70983564</v>
      </c>
      <c r="D982" s="0" t="n">
        <v>7380120.32894176</v>
      </c>
      <c r="E982" s="0" t="n">
        <v>6169619.85585466</v>
      </c>
      <c r="F982" s="0" t="n">
        <v>4962191.58387183</v>
      </c>
      <c r="G982" s="0" t="n">
        <v>4162773.35202788</v>
      </c>
      <c r="H982" s="0" t="n">
        <v>2964911.06564783</v>
      </c>
      <c r="I982" s="0" t="n">
        <v>2320164.9925116</v>
      </c>
      <c r="J982" s="0" t="n">
        <v>1360741.87591361</v>
      </c>
      <c r="K982" s="0" t="n">
        <v>263336.587391879</v>
      </c>
      <c r="L982" s="0" t="n">
        <v>-320902.40999979</v>
      </c>
      <c r="M982" s="0" t="n">
        <v>-1739473.79481688</v>
      </c>
      <c r="N982" s="0" t="n">
        <v>-3004812.8314122</v>
      </c>
      <c r="O982" s="0" t="n">
        <v>-4134213.62588432</v>
      </c>
      <c r="P982" s="0" t="n">
        <v>-4941207.98437134</v>
      </c>
      <c r="Q982" s="0" t="n">
        <v>-5927587.25945591</v>
      </c>
      <c r="R982" s="0" t="n">
        <v>-7085671.29340851</v>
      </c>
      <c r="S982" s="0" t="n">
        <v>-7861138.98000855</v>
      </c>
      <c r="T982" s="0" t="n">
        <v>-8825044.13376095</v>
      </c>
      <c r="U982" s="0" t="n">
        <v>-10007120.9037231</v>
      </c>
      <c r="V982" s="0" t="n">
        <v>-10708201.9033685</v>
      </c>
      <c r="W982" s="0" t="n">
        <v>-11774686.8455726</v>
      </c>
      <c r="X982" s="0" t="n">
        <v>-12423732.9196484</v>
      </c>
      <c r="Y982" s="0" t="n">
        <v>-13234963.5685327</v>
      </c>
      <c r="Z982" s="0" t="n">
        <v>-14134045.0473974</v>
      </c>
      <c r="AA982" s="0" t="n">
        <v>-15236756.1699412</v>
      </c>
      <c r="AB982" s="0" t="n">
        <v>-16096598.34944</v>
      </c>
      <c r="AC982" s="0" t="n">
        <v>-17121708.0277058</v>
      </c>
      <c r="AD982" s="0" t="n">
        <v>-17984262.4001441</v>
      </c>
      <c r="AE982" s="0" t="n">
        <v>-18878139.0457211</v>
      </c>
      <c r="AF982" s="0" t="n">
        <f aca="false">TRUE()</f>
        <v>1</v>
      </c>
    </row>
    <row r="983" customFormat="false" ht="15" hidden="false" customHeight="false" outlineLevel="0" collapsed="false">
      <c r="A983" s="0" t="n">
        <v>962</v>
      </c>
      <c r="B983" s="0" t="n">
        <v>8749867.69844277</v>
      </c>
      <c r="C983" s="0" t="n">
        <v>7979913.33409122</v>
      </c>
      <c r="D983" s="0" t="n">
        <v>6828082.53930178</v>
      </c>
      <c r="E983" s="0" t="n">
        <v>5828295.31639678</v>
      </c>
      <c r="F983" s="0" t="n">
        <v>4943406.05417838</v>
      </c>
      <c r="G983" s="0" t="n">
        <v>4186910.6206604</v>
      </c>
      <c r="H983" s="0" t="n">
        <v>3416157.88208022</v>
      </c>
      <c r="I983" s="0" t="n">
        <v>2563886.88703181</v>
      </c>
      <c r="J983" s="0" t="n">
        <v>1593897.76847604</v>
      </c>
      <c r="K983" s="0" t="n">
        <v>473195.841244755</v>
      </c>
      <c r="L983" s="0" t="n">
        <v>-466756.306770772</v>
      </c>
      <c r="M983" s="0" t="n">
        <v>-1420094.13639433</v>
      </c>
      <c r="N983" s="0" t="n">
        <v>-2403296.09172987</v>
      </c>
      <c r="O983" s="0" t="n">
        <v>-3498651.63001761</v>
      </c>
      <c r="P983" s="0" t="n">
        <v>-4627612.19385691</v>
      </c>
      <c r="Q983" s="0" t="n">
        <v>-5350219.09874255</v>
      </c>
      <c r="R983" s="0" t="n">
        <v>-6293804.15679388</v>
      </c>
      <c r="S983" s="0" t="n">
        <v>-7539284.96026347</v>
      </c>
      <c r="T983" s="0" t="n">
        <v>-8276060.96951948</v>
      </c>
      <c r="U983" s="0" t="n">
        <v>-9290923.54760927</v>
      </c>
      <c r="V983" s="0" t="n">
        <v>-10256754.7468499</v>
      </c>
      <c r="W983" s="0" t="n">
        <v>-11143419.6288626</v>
      </c>
      <c r="X983" s="0" t="n">
        <v>-12461576.1590713</v>
      </c>
      <c r="Y983" s="0" t="n">
        <v>-13468943.3208448</v>
      </c>
      <c r="Z983" s="0" t="n">
        <v>-14771172.3352337</v>
      </c>
      <c r="AA983" s="0" t="n">
        <v>-15772297.7762826</v>
      </c>
      <c r="AB983" s="0" t="n">
        <v>-16864348.9541461</v>
      </c>
      <c r="AC983" s="0" t="n">
        <v>-17748904.6523607</v>
      </c>
      <c r="AD983" s="0" t="n">
        <v>-18635685.9173012</v>
      </c>
      <c r="AE983" s="0" t="n">
        <v>-19717555.423351</v>
      </c>
      <c r="AF983" s="0" t="n">
        <f aca="false">TRUE()</f>
        <v>1</v>
      </c>
    </row>
    <row r="984" customFormat="false" ht="15" hidden="false" customHeight="false" outlineLevel="0" collapsed="false">
      <c r="A984" s="0" t="n">
        <v>963</v>
      </c>
      <c r="B984" s="0" t="n">
        <v>8914460.50847328</v>
      </c>
      <c r="C984" s="0" t="n">
        <v>7794863.09515491</v>
      </c>
      <c r="D984" s="0" t="n">
        <v>6719527.43776399</v>
      </c>
      <c r="E984" s="0" t="n">
        <v>5986811.62316481</v>
      </c>
      <c r="F984" s="0" t="n">
        <v>5148085.3585073</v>
      </c>
      <c r="G984" s="0" t="n">
        <v>3978096.78127756</v>
      </c>
      <c r="H984" s="0" t="n">
        <v>3369789.85435822</v>
      </c>
      <c r="I984" s="0" t="n">
        <v>2311268.4060571</v>
      </c>
      <c r="J984" s="0" t="n">
        <v>1333644.42587094</v>
      </c>
      <c r="K984" s="0" t="n">
        <v>163728.052376468</v>
      </c>
      <c r="L984" s="0" t="n">
        <v>-919596.184837684</v>
      </c>
      <c r="M984" s="0" t="n">
        <v>-1786800.12889599</v>
      </c>
      <c r="N984" s="0" t="n">
        <v>-2644930.12123566</v>
      </c>
      <c r="O984" s="0" t="n">
        <v>-3540373.42663627</v>
      </c>
      <c r="P984" s="0" t="n">
        <v>-4656386.0361104</v>
      </c>
      <c r="Q984" s="0" t="n">
        <v>-5195943.30019935</v>
      </c>
      <c r="R984" s="0" t="n">
        <v>-6227419.18907076</v>
      </c>
      <c r="S984" s="0" t="n">
        <v>-7050812.27162529</v>
      </c>
      <c r="T984" s="0" t="n">
        <v>-8088979.33118674</v>
      </c>
      <c r="U984" s="0" t="n">
        <v>-9157878.88848741</v>
      </c>
      <c r="V984" s="0" t="n">
        <v>-9825413.57190168</v>
      </c>
      <c r="W984" s="0" t="n">
        <v>-10780040.2865015</v>
      </c>
      <c r="X984" s="0" t="n">
        <v>-11811154.3578616</v>
      </c>
      <c r="Y984" s="0" t="n">
        <v>-12828744.3769166</v>
      </c>
      <c r="Z984" s="0" t="n">
        <v>-13804304.1862934</v>
      </c>
      <c r="AA984" s="0" t="n">
        <v>-14560126.6823306</v>
      </c>
      <c r="AB984" s="0" t="n">
        <v>-15346401.0762013</v>
      </c>
      <c r="AC984" s="0" t="n">
        <v>-16070791.6116506</v>
      </c>
      <c r="AD984" s="0" t="n">
        <v>-17181600.7258185</v>
      </c>
      <c r="AE984" s="0" t="n">
        <v>-18158486.5574572</v>
      </c>
      <c r="AF984" s="0" t="n">
        <f aca="false">TRUE()</f>
        <v>1</v>
      </c>
    </row>
    <row r="985" customFormat="false" ht="15" hidden="false" customHeight="false" outlineLevel="0" collapsed="false">
      <c r="A985" s="0" t="n">
        <v>964</v>
      </c>
      <c r="B985" s="0" t="n">
        <v>9010350.64785854</v>
      </c>
      <c r="C985" s="0" t="n">
        <v>8351449.33662752</v>
      </c>
      <c r="D985" s="0" t="n">
        <v>7358169.89607976</v>
      </c>
      <c r="E985" s="0" t="n">
        <v>6231442.48168323</v>
      </c>
      <c r="F985" s="0" t="n">
        <v>5599810.39659808</v>
      </c>
      <c r="G985" s="0" t="n">
        <v>4706891.64834708</v>
      </c>
      <c r="H985" s="0" t="n">
        <v>4020961.47465604</v>
      </c>
      <c r="I985" s="0" t="n">
        <v>3105017.88960201</v>
      </c>
      <c r="J985" s="0" t="n">
        <v>2285216.2691162</v>
      </c>
      <c r="K985" s="0" t="n">
        <v>1209034.50238788</v>
      </c>
      <c r="L985" s="0" t="n">
        <v>175186.589702601</v>
      </c>
      <c r="M985" s="0" t="n">
        <v>-1083114.29142421</v>
      </c>
      <c r="N985" s="0" t="n">
        <v>-2072298.72156411</v>
      </c>
      <c r="O985" s="0" t="n">
        <v>-3139996.28198496</v>
      </c>
      <c r="P985" s="0" t="n">
        <v>-4028454.78565527</v>
      </c>
      <c r="Q985" s="0" t="n">
        <v>-4807841.85540955</v>
      </c>
      <c r="R985" s="0" t="n">
        <v>-5974794.34234757</v>
      </c>
      <c r="S985" s="0" t="n">
        <v>-7223445.35305699</v>
      </c>
      <c r="T985" s="0" t="n">
        <v>-8364576.49290464</v>
      </c>
      <c r="U985" s="0" t="n">
        <v>-9390822.11753054</v>
      </c>
      <c r="V985" s="0" t="n">
        <v>-10196003.4066335</v>
      </c>
      <c r="W985" s="0" t="n">
        <v>-11424329.0413189</v>
      </c>
      <c r="X985" s="0" t="n">
        <v>-12540230.9044463</v>
      </c>
      <c r="Y985" s="0" t="n">
        <v>-13945206.6263122</v>
      </c>
      <c r="Z985" s="0" t="n">
        <v>-14714321.8362642</v>
      </c>
      <c r="AA985" s="0" t="n">
        <v>-15886835.1365137</v>
      </c>
      <c r="AB985" s="0" t="n">
        <v>-16996656.4374886</v>
      </c>
      <c r="AC985" s="0" t="n">
        <v>-17928250.997439</v>
      </c>
      <c r="AD985" s="0" t="n">
        <v>-19201017.9734796</v>
      </c>
      <c r="AE985" s="0" t="n">
        <v>-20281487.0031645</v>
      </c>
      <c r="AF985" s="0" t="n">
        <f aca="false">TRUE()</f>
        <v>1</v>
      </c>
    </row>
    <row r="986" customFormat="false" ht="15" hidden="false" customHeight="false" outlineLevel="0" collapsed="false">
      <c r="A986" s="0" t="n">
        <v>965</v>
      </c>
      <c r="B986" s="0" t="n">
        <v>9187378.60569233</v>
      </c>
      <c r="C986" s="0" t="n">
        <v>8211046.40894721</v>
      </c>
      <c r="D986" s="0" t="n">
        <v>7400818.17036784</v>
      </c>
      <c r="E986" s="0" t="n">
        <v>6494521.31344494</v>
      </c>
      <c r="F986" s="0" t="n">
        <v>5353756.08273699</v>
      </c>
      <c r="G986" s="0" t="n">
        <v>4155901.27369015</v>
      </c>
      <c r="H986" s="0" t="n">
        <v>3111658.80693227</v>
      </c>
      <c r="I986" s="0" t="n">
        <v>2261673.78225018</v>
      </c>
      <c r="J986" s="0" t="n">
        <v>1185352.09817111</v>
      </c>
      <c r="K986" s="0" t="n">
        <v>40672.1705795843</v>
      </c>
      <c r="L986" s="0" t="n">
        <v>-564905.480372472</v>
      </c>
      <c r="M986" s="0" t="n">
        <v>-1588201.23537866</v>
      </c>
      <c r="N986" s="0" t="n">
        <v>-2550163.27569879</v>
      </c>
      <c r="O986" s="0" t="n">
        <v>-3740905.5267807</v>
      </c>
      <c r="P986" s="0" t="n">
        <v>-4818043.359753</v>
      </c>
      <c r="Q986" s="0" t="n">
        <v>-5914913.70004756</v>
      </c>
      <c r="R986" s="0" t="n">
        <v>-6818531.50677137</v>
      </c>
      <c r="S986" s="0" t="n">
        <v>-7818861.85019786</v>
      </c>
      <c r="T986" s="0" t="n">
        <v>-9007598.84415863</v>
      </c>
      <c r="U986" s="0" t="n">
        <v>-9994622.89756458</v>
      </c>
      <c r="V986" s="0" t="n">
        <v>-11029556.8087109</v>
      </c>
      <c r="W986" s="0" t="n">
        <v>-11722365.3490225</v>
      </c>
      <c r="X986" s="0" t="n">
        <v>-12708657.341757</v>
      </c>
      <c r="Y986" s="0" t="n">
        <v>-13306257.3481358</v>
      </c>
      <c r="Z986" s="0" t="n">
        <v>-14203028.3742642</v>
      </c>
      <c r="AA986" s="0" t="n">
        <v>-15215731.4858095</v>
      </c>
      <c r="AB986" s="0" t="n">
        <v>-16369137.6447065</v>
      </c>
      <c r="AC986" s="0" t="n">
        <v>-17169305.6560161</v>
      </c>
      <c r="AD986" s="0" t="n">
        <v>-18244042.4847101</v>
      </c>
      <c r="AE986" s="0" t="n">
        <v>-19537741.1655825</v>
      </c>
      <c r="AF986" s="0" t="n">
        <f aca="false">TRUE()</f>
        <v>1</v>
      </c>
    </row>
    <row r="987" customFormat="false" ht="15" hidden="false" customHeight="false" outlineLevel="0" collapsed="false">
      <c r="A987" s="0" t="n">
        <v>966</v>
      </c>
      <c r="B987" s="0" t="n">
        <v>9128148.77314312</v>
      </c>
      <c r="C987" s="0" t="n">
        <v>8437559.35748766</v>
      </c>
      <c r="D987" s="0" t="n">
        <v>7379591.36607624</v>
      </c>
      <c r="E987" s="0" t="n">
        <v>6617990.7673835</v>
      </c>
      <c r="F987" s="0" t="n">
        <v>5781790.4820782</v>
      </c>
      <c r="G987" s="0" t="n">
        <v>4597123.0937377</v>
      </c>
      <c r="H987" s="0" t="n">
        <v>3221743.23866237</v>
      </c>
      <c r="I987" s="0" t="n">
        <v>2421881.26193066</v>
      </c>
      <c r="J987" s="0" t="n">
        <v>1569365.20993375</v>
      </c>
      <c r="K987" s="0" t="n">
        <v>657339.002415512</v>
      </c>
      <c r="L987" s="0" t="n">
        <v>-233099.386879403</v>
      </c>
      <c r="M987" s="0" t="n">
        <v>-1619757.88964181</v>
      </c>
      <c r="N987" s="0" t="n">
        <v>-2513644.32370425</v>
      </c>
      <c r="O987" s="0" t="n">
        <v>-3436093.94079903</v>
      </c>
      <c r="P987" s="0" t="n">
        <v>-4759329.43543399</v>
      </c>
      <c r="Q987" s="0" t="n">
        <v>-5874664.69774185</v>
      </c>
      <c r="R987" s="0" t="n">
        <v>-7071844.5443317</v>
      </c>
      <c r="S987" s="0" t="n">
        <v>-7890621.96972723</v>
      </c>
      <c r="T987" s="0" t="n">
        <v>-8784586.03309208</v>
      </c>
      <c r="U987" s="0" t="n">
        <v>-9576642.36155629</v>
      </c>
      <c r="V987" s="0" t="n">
        <v>-10736894.6707635</v>
      </c>
      <c r="W987" s="0" t="n">
        <v>-11981943.3123201</v>
      </c>
      <c r="X987" s="0" t="n">
        <v>-12861988.4384838</v>
      </c>
      <c r="Y987" s="0" t="n">
        <v>-13789140.173903</v>
      </c>
      <c r="Z987" s="0" t="n">
        <v>-14725042.1608953</v>
      </c>
      <c r="AA987" s="0" t="n">
        <v>-15415597.3622396</v>
      </c>
      <c r="AB987" s="0" t="n">
        <v>-16280832.9466877</v>
      </c>
      <c r="AC987" s="0" t="n">
        <v>-17435486.1896404</v>
      </c>
      <c r="AD987" s="0" t="n">
        <v>-18260402.4887514</v>
      </c>
      <c r="AE987" s="0" t="n">
        <v>-19278998.8611924</v>
      </c>
      <c r="AF987" s="0" t="n">
        <f aca="false">TRUE()</f>
        <v>1</v>
      </c>
    </row>
    <row r="988" customFormat="false" ht="15" hidden="false" customHeight="false" outlineLevel="0" collapsed="false">
      <c r="A988" s="0" t="n">
        <v>967</v>
      </c>
      <c r="B988" s="0" t="n">
        <v>9261603.79489283</v>
      </c>
      <c r="C988" s="0" t="n">
        <v>8290403.9771186</v>
      </c>
      <c r="D988" s="0" t="n">
        <v>7403068.20803581</v>
      </c>
      <c r="E988" s="0" t="n">
        <v>6647402.50479256</v>
      </c>
      <c r="F988" s="0" t="n">
        <v>5489325.28556154</v>
      </c>
      <c r="G988" s="0" t="n">
        <v>4319999.81332133</v>
      </c>
      <c r="H988" s="0" t="n">
        <v>3513907.55576853</v>
      </c>
      <c r="I988" s="0" t="n">
        <v>2557144.24860727</v>
      </c>
      <c r="J988" s="0" t="n">
        <v>1548280.51199278</v>
      </c>
      <c r="K988" s="0" t="n">
        <v>911232.869418355</v>
      </c>
      <c r="L988" s="0" t="n">
        <v>190651.414697161</v>
      </c>
      <c r="M988" s="0" t="n">
        <v>-1066605.47257619</v>
      </c>
      <c r="N988" s="0" t="n">
        <v>-1853580.09327568</v>
      </c>
      <c r="O988" s="0" t="n">
        <v>-3105216.71492602</v>
      </c>
      <c r="P988" s="0" t="n">
        <v>-3836133.98004935</v>
      </c>
      <c r="Q988" s="0" t="n">
        <v>-4967899.53547743</v>
      </c>
      <c r="R988" s="0" t="n">
        <v>-5905638.91397537</v>
      </c>
      <c r="S988" s="0" t="n">
        <v>-6871485.66014449</v>
      </c>
      <c r="T988" s="0" t="n">
        <v>-8242672.84285128</v>
      </c>
      <c r="U988" s="0" t="n">
        <v>-8991835.51598755</v>
      </c>
      <c r="V988" s="0" t="n">
        <v>-10110795.1552398</v>
      </c>
      <c r="W988" s="0" t="n">
        <v>-11221493.0879513</v>
      </c>
      <c r="X988" s="0" t="n">
        <v>-12892407.7657846</v>
      </c>
      <c r="Y988" s="0" t="n">
        <v>-13676981.6017382</v>
      </c>
      <c r="Z988" s="0" t="n">
        <v>-14551784.6430375</v>
      </c>
      <c r="AA988" s="0" t="n">
        <v>-15714969.1002041</v>
      </c>
      <c r="AB988" s="0" t="n">
        <v>-16674916.3283637</v>
      </c>
      <c r="AC988" s="0" t="n">
        <v>-17582306.1370173</v>
      </c>
      <c r="AD988" s="0" t="n">
        <v>-18773808.434682</v>
      </c>
      <c r="AE988" s="0" t="n">
        <v>-19720494.7474212</v>
      </c>
      <c r="AF988" s="0" t="n">
        <f aca="false">TRUE()</f>
        <v>1</v>
      </c>
    </row>
    <row r="989" customFormat="false" ht="15" hidden="false" customHeight="false" outlineLevel="0" collapsed="false">
      <c r="A989" s="0" t="n">
        <v>968</v>
      </c>
      <c r="B989" s="0" t="n">
        <v>9178371.81407628</v>
      </c>
      <c r="C989" s="0" t="n">
        <v>8033129.78312389</v>
      </c>
      <c r="D989" s="0" t="n">
        <v>6958072.18151832</v>
      </c>
      <c r="E989" s="0" t="n">
        <v>6020641.50063951</v>
      </c>
      <c r="F989" s="0" t="n">
        <v>5092701.80439152</v>
      </c>
      <c r="G989" s="0" t="n">
        <v>4275683.12537963</v>
      </c>
      <c r="H989" s="0" t="n">
        <v>3130663.75435656</v>
      </c>
      <c r="I989" s="0" t="n">
        <v>2202685.31780743</v>
      </c>
      <c r="J989" s="0" t="n">
        <v>1356654.49852217</v>
      </c>
      <c r="K989" s="0" t="n">
        <v>613765.53196054</v>
      </c>
      <c r="L989" s="0" t="n">
        <v>-464665.339621227</v>
      </c>
      <c r="M989" s="0" t="n">
        <v>-1362948.74383863</v>
      </c>
      <c r="N989" s="0" t="n">
        <v>-1960413.68104081</v>
      </c>
      <c r="O989" s="0" t="n">
        <v>-2719759.923112</v>
      </c>
      <c r="P989" s="0" t="n">
        <v>-3673040.53598021</v>
      </c>
      <c r="Q989" s="0" t="n">
        <v>-4631933.00299677</v>
      </c>
      <c r="R989" s="0" t="n">
        <v>-5583224.55292264</v>
      </c>
      <c r="S989" s="0" t="n">
        <v>-6506673.33060913</v>
      </c>
      <c r="T989" s="0" t="n">
        <v>-7211502.58606185</v>
      </c>
      <c r="U989" s="0" t="n">
        <v>-8036592.88123204</v>
      </c>
      <c r="V989" s="0" t="n">
        <v>-9273348.27852886</v>
      </c>
      <c r="W989" s="0" t="n">
        <v>-10480593.9038995</v>
      </c>
      <c r="X989" s="0" t="n">
        <v>-11596184.2603683</v>
      </c>
      <c r="Y989" s="0" t="n">
        <v>-12694084.7811764</v>
      </c>
      <c r="Z989" s="0" t="n">
        <v>-13875035.9627895</v>
      </c>
      <c r="AA989" s="0" t="n">
        <v>-14650877.0152911</v>
      </c>
      <c r="AB989" s="0" t="n">
        <v>-15657462.6886425</v>
      </c>
      <c r="AC989" s="0" t="n">
        <v>-16433409.2585131</v>
      </c>
      <c r="AD989" s="0" t="n">
        <v>-17212826.36456</v>
      </c>
      <c r="AE989" s="0" t="n">
        <v>-18286439.3521094</v>
      </c>
      <c r="AF989" s="0" t="n">
        <f aca="false">TRUE()</f>
        <v>1</v>
      </c>
    </row>
    <row r="990" customFormat="false" ht="15" hidden="false" customHeight="false" outlineLevel="0" collapsed="false">
      <c r="A990" s="0" t="n">
        <v>969</v>
      </c>
      <c r="B990" s="0" t="n">
        <v>8810649.91217282</v>
      </c>
      <c r="C990" s="0" t="n">
        <v>7849419.73905733</v>
      </c>
      <c r="D990" s="0" t="n">
        <v>6519619.65261543</v>
      </c>
      <c r="E990" s="0" t="n">
        <v>5477262.78720632</v>
      </c>
      <c r="F990" s="0" t="n">
        <v>4632619.89368963</v>
      </c>
      <c r="G990" s="0" t="n">
        <v>3849965.60406436</v>
      </c>
      <c r="H990" s="0" t="n">
        <v>2646339.30722742</v>
      </c>
      <c r="I990" s="0" t="n">
        <v>1620647.48407946</v>
      </c>
      <c r="J990" s="0" t="n">
        <v>485438.008445559</v>
      </c>
      <c r="K990" s="0" t="n">
        <v>17030.6605362073</v>
      </c>
      <c r="L990" s="0" t="n">
        <v>-1031903.74633318</v>
      </c>
      <c r="M990" s="0" t="n">
        <v>-1929548.90863393</v>
      </c>
      <c r="N990" s="0" t="n">
        <v>-2650797.00145056</v>
      </c>
      <c r="O990" s="0" t="n">
        <v>-3638260.53286087</v>
      </c>
      <c r="P990" s="0" t="n">
        <v>-4856623.23959176</v>
      </c>
      <c r="Q990" s="0" t="n">
        <v>-6309868.89687571</v>
      </c>
      <c r="R990" s="0" t="n">
        <v>-7358299.37834021</v>
      </c>
      <c r="S990" s="0" t="n">
        <v>-8216470.06034791</v>
      </c>
      <c r="T990" s="0" t="n">
        <v>-9062569.54904421</v>
      </c>
      <c r="U990" s="0" t="n">
        <v>-10255196.0214573</v>
      </c>
      <c r="V990" s="0" t="n">
        <v>-11055821.1976267</v>
      </c>
      <c r="W990" s="0" t="n">
        <v>-12180306.6735322</v>
      </c>
      <c r="X990" s="0" t="n">
        <v>-13239042.9115242</v>
      </c>
      <c r="Y990" s="0" t="n">
        <v>-14275663.1899007</v>
      </c>
      <c r="Z990" s="0" t="n">
        <v>-14962039.4719246</v>
      </c>
      <c r="AA990" s="0" t="n">
        <v>-15890647.8314793</v>
      </c>
      <c r="AB990" s="0" t="n">
        <v>-16599016.2732078</v>
      </c>
      <c r="AC990" s="0" t="n">
        <v>-17481366.7929444</v>
      </c>
      <c r="AD990" s="0" t="n">
        <v>-18664794.5252485</v>
      </c>
      <c r="AE990" s="0" t="n">
        <v>-19911006.1059197</v>
      </c>
      <c r="AF990" s="0" t="n">
        <f aca="false">TRUE()</f>
        <v>1</v>
      </c>
    </row>
    <row r="991" customFormat="false" ht="15" hidden="false" customHeight="false" outlineLevel="0" collapsed="false">
      <c r="A991" s="0" t="n">
        <v>970</v>
      </c>
      <c r="B991" s="0" t="n">
        <v>8957210.27010182</v>
      </c>
      <c r="C991" s="0" t="n">
        <v>8071278.37258862</v>
      </c>
      <c r="D991" s="0" t="n">
        <v>6753658.50611654</v>
      </c>
      <c r="E991" s="0" t="n">
        <v>5870376.63286777</v>
      </c>
      <c r="F991" s="0" t="n">
        <v>5097513.93122957</v>
      </c>
      <c r="G991" s="0" t="n">
        <v>3958217.33764622</v>
      </c>
      <c r="H991" s="0" t="n">
        <v>2866670.52913228</v>
      </c>
      <c r="I991" s="0" t="n">
        <v>1975185.71131744</v>
      </c>
      <c r="J991" s="0" t="n">
        <v>955140.66540353</v>
      </c>
      <c r="K991" s="0" t="n">
        <v>-133291.332366824</v>
      </c>
      <c r="L991" s="0" t="n">
        <v>-1174027.10057719</v>
      </c>
      <c r="M991" s="0" t="n">
        <v>-2265814.8915701</v>
      </c>
      <c r="N991" s="0" t="n">
        <v>-3164671.91925811</v>
      </c>
      <c r="O991" s="0" t="n">
        <v>-4269920.92810603</v>
      </c>
      <c r="P991" s="0" t="n">
        <v>-5273432.49562269</v>
      </c>
      <c r="Q991" s="0" t="n">
        <v>-6179070.39131541</v>
      </c>
      <c r="R991" s="0" t="n">
        <v>-7129893.43886876</v>
      </c>
      <c r="S991" s="0" t="n">
        <v>-8110313.07168387</v>
      </c>
      <c r="T991" s="0" t="n">
        <v>-8821237.40427162</v>
      </c>
      <c r="U991" s="0" t="n">
        <v>-9693905.55495763</v>
      </c>
      <c r="V991" s="0" t="n">
        <v>-10706886.6580762</v>
      </c>
      <c r="W991" s="0" t="n">
        <v>-11436688.4509984</v>
      </c>
      <c r="X991" s="0" t="n">
        <v>-12312703.7186355</v>
      </c>
      <c r="Y991" s="0" t="n">
        <v>-13789632.7143099</v>
      </c>
      <c r="Z991" s="0" t="n">
        <v>-14563781.0413456</v>
      </c>
      <c r="AA991" s="0" t="n">
        <v>-15487018.2588156</v>
      </c>
      <c r="AB991" s="0" t="n">
        <v>-16320274.8031098</v>
      </c>
      <c r="AC991" s="0" t="n">
        <v>-17296900.8023191</v>
      </c>
      <c r="AD991" s="0" t="n">
        <v>-18133917.1336922</v>
      </c>
      <c r="AE991" s="0" t="n">
        <v>-19085268.5090337</v>
      </c>
      <c r="AF991" s="0" t="n">
        <f aca="false">TRUE()</f>
        <v>1</v>
      </c>
    </row>
    <row r="992" customFormat="false" ht="15" hidden="false" customHeight="false" outlineLevel="0" collapsed="false">
      <c r="A992" s="0" t="n">
        <v>971</v>
      </c>
      <c r="B992" s="0" t="n">
        <v>9143709.40702998</v>
      </c>
      <c r="C992" s="0" t="n">
        <v>7932683.84375601</v>
      </c>
      <c r="D992" s="0" t="n">
        <v>6916356.4362121</v>
      </c>
      <c r="E992" s="0" t="n">
        <v>6116950.96760475</v>
      </c>
      <c r="F992" s="0" t="n">
        <v>4948791.66283821</v>
      </c>
      <c r="G992" s="0" t="n">
        <v>4140444.98604423</v>
      </c>
      <c r="H992" s="0" t="n">
        <v>3453261.02382656</v>
      </c>
      <c r="I992" s="0" t="n">
        <v>2453869.52131312</v>
      </c>
      <c r="J992" s="0" t="n">
        <v>1072416.63644513</v>
      </c>
      <c r="K992" s="0" t="n">
        <v>437949.462228306</v>
      </c>
      <c r="L992" s="0" t="n">
        <v>-295852.953457875</v>
      </c>
      <c r="M992" s="0" t="n">
        <v>-1446358.08609004</v>
      </c>
      <c r="N992" s="0" t="n">
        <v>-2317893.80616765</v>
      </c>
      <c r="O992" s="0" t="n">
        <v>-3440283.51961696</v>
      </c>
      <c r="P992" s="0" t="n">
        <v>-4272785.73822857</v>
      </c>
      <c r="Q992" s="0" t="n">
        <v>-5301178.17371041</v>
      </c>
      <c r="R992" s="0" t="n">
        <v>-6650072.9587875</v>
      </c>
      <c r="S992" s="0" t="n">
        <v>-7411155.02938313</v>
      </c>
      <c r="T992" s="0" t="n">
        <v>-8615907.19141059</v>
      </c>
      <c r="U992" s="0" t="n">
        <v>-9751848.55073701</v>
      </c>
      <c r="V992" s="0" t="n">
        <v>-10453999.7005172</v>
      </c>
      <c r="W992" s="0" t="n">
        <v>-11565779.8052656</v>
      </c>
      <c r="X992" s="0" t="n">
        <v>-12580341.0310381</v>
      </c>
      <c r="Y992" s="0" t="n">
        <v>-13598559.8330209</v>
      </c>
      <c r="Z992" s="0" t="n">
        <v>-14665863.3463112</v>
      </c>
      <c r="AA992" s="0" t="n">
        <v>-15595790.177428</v>
      </c>
      <c r="AB992" s="0" t="n">
        <v>-16609809.9692165</v>
      </c>
      <c r="AC992" s="0" t="n">
        <v>-17658100.4542246</v>
      </c>
      <c r="AD992" s="0" t="n">
        <v>-18807312.0420017</v>
      </c>
      <c r="AE992" s="0" t="n">
        <v>-19501879.8353261</v>
      </c>
      <c r="AF992" s="0" t="n">
        <f aca="false">TRUE()</f>
        <v>1</v>
      </c>
    </row>
    <row r="993" customFormat="false" ht="15" hidden="false" customHeight="false" outlineLevel="0" collapsed="false">
      <c r="A993" s="0" t="n">
        <v>972</v>
      </c>
      <c r="B993" s="0" t="n">
        <v>8741822.82070178</v>
      </c>
      <c r="C993" s="0" t="n">
        <v>7972880.88931362</v>
      </c>
      <c r="D993" s="0" t="n">
        <v>6820555.19648434</v>
      </c>
      <c r="E993" s="0" t="n">
        <v>5804666.17662979</v>
      </c>
      <c r="F993" s="0" t="n">
        <v>5060897.44518953</v>
      </c>
      <c r="G993" s="0" t="n">
        <v>3955268.35124873</v>
      </c>
      <c r="H993" s="0" t="n">
        <v>3144349.67908776</v>
      </c>
      <c r="I993" s="0" t="n">
        <v>1930590.56805623</v>
      </c>
      <c r="J993" s="0" t="n">
        <v>1072757.53575648</v>
      </c>
      <c r="K993" s="0" t="n">
        <v>371754.755277557</v>
      </c>
      <c r="L993" s="0" t="n">
        <v>-935014.265729701</v>
      </c>
      <c r="M993" s="0" t="n">
        <v>-1971278.99997708</v>
      </c>
      <c r="N993" s="0" t="n">
        <v>-3144717.22512934</v>
      </c>
      <c r="O993" s="0" t="n">
        <v>-3974422.84937867</v>
      </c>
      <c r="P993" s="0" t="n">
        <v>-4596060.74203703</v>
      </c>
      <c r="Q993" s="0" t="n">
        <v>-5931101.22685459</v>
      </c>
      <c r="R993" s="0" t="n">
        <v>-6929815.8644188</v>
      </c>
      <c r="S993" s="0" t="n">
        <v>-8028086.24325151</v>
      </c>
      <c r="T993" s="0" t="n">
        <v>-9159405.39937116</v>
      </c>
      <c r="U993" s="0" t="n">
        <v>-10092327.188768</v>
      </c>
      <c r="V993" s="0" t="n">
        <v>-11137573.0982911</v>
      </c>
      <c r="W993" s="0" t="n">
        <v>-12456363.6167922</v>
      </c>
      <c r="X993" s="0" t="n">
        <v>-13449875.3710163</v>
      </c>
      <c r="Y993" s="0" t="n">
        <v>-14638295.6343003</v>
      </c>
      <c r="Z993" s="0" t="n">
        <v>-15240046.2382941</v>
      </c>
      <c r="AA993" s="0" t="n">
        <v>-16464798.364358</v>
      </c>
      <c r="AB993" s="0" t="n">
        <v>-17160397.5047568</v>
      </c>
      <c r="AC993" s="0" t="n">
        <v>-18362279.2695635</v>
      </c>
      <c r="AD993" s="0" t="n">
        <v>-19440405.5136537</v>
      </c>
      <c r="AE993" s="0" t="n">
        <v>-20421221.378439</v>
      </c>
      <c r="AF993" s="0" t="n">
        <f aca="false">TRUE()</f>
        <v>1</v>
      </c>
    </row>
    <row r="994" customFormat="false" ht="15" hidden="false" customHeight="false" outlineLevel="0" collapsed="false">
      <c r="A994" s="0" t="n">
        <v>973</v>
      </c>
      <c r="B994" s="0" t="n">
        <v>9019917.64424159</v>
      </c>
      <c r="C994" s="0" t="n">
        <v>8070463.86291305</v>
      </c>
      <c r="D994" s="0" t="n">
        <v>7234597.76680177</v>
      </c>
      <c r="E994" s="0" t="n">
        <v>6275793.02252777</v>
      </c>
      <c r="F994" s="0" t="n">
        <v>4834181.20702596</v>
      </c>
      <c r="G994" s="0" t="n">
        <v>3573719.86486901</v>
      </c>
      <c r="H994" s="0" t="n">
        <v>2747920.5005735</v>
      </c>
      <c r="I994" s="0" t="n">
        <v>1694383.02010804</v>
      </c>
      <c r="J994" s="0" t="n">
        <v>675187.187460754</v>
      </c>
      <c r="K994" s="0" t="n">
        <v>-296354.123937313</v>
      </c>
      <c r="L994" s="0" t="n">
        <v>-1095798.61260982</v>
      </c>
      <c r="M994" s="0" t="n">
        <v>-2184978.20957115</v>
      </c>
      <c r="N994" s="0" t="n">
        <v>-3354192.53555407</v>
      </c>
      <c r="O994" s="0" t="n">
        <v>-4187412.79854072</v>
      </c>
      <c r="P994" s="0" t="n">
        <v>-5578521.08199856</v>
      </c>
      <c r="Q994" s="0" t="n">
        <v>-6882921.73184567</v>
      </c>
      <c r="R994" s="0" t="n">
        <v>-7992554.84363592</v>
      </c>
      <c r="S994" s="0" t="n">
        <v>-8746210.90310216</v>
      </c>
      <c r="T994" s="0" t="n">
        <v>-9826492.62829907</v>
      </c>
      <c r="U994" s="0" t="n">
        <v>-10882888.228612</v>
      </c>
      <c r="V994" s="0" t="n">
        <v>-11985519.2838557</v>
      </c>
      <c r="W994" s="0" t="n">
        <v>-13303612.1383136</v>
      </c>
      <c r="X994" s="0" t="n">
        <v>-14268417.3273903</v>
      </c>
      <c r="Y994" s="0" t="n">
        <v>-15677982.6433214</v>
      </c>
      <c r="Z994" s="0" t="n">
        <v>-16759283.5125202</v>
      </c>
      <c r="AA994" s="0" t="n">
        <v>-17701190.8773879</v>
      </c>
      <c r="AB994" s="0" t="n">
        <v>-19181066.3187292</v>
      </c>
      <c r="AC994" s="0" t="n">
        <v>-20347044.6987332</v>
      </c>
      <c r="AD994" s="0" t="n">
        <v>-21256097.9213417</v>
      </c>
      <c r="AE994" s="0" t="n">
        <v>-22272941.239131</v>
      </c>
      <c r="AF994" s="0" t="n">
        <f aca="false">TRUE()</f>
        <v>1</v>
      </c>
    </row>
    <row r="995" customFormat="false" ht="15" hidden="false" customHeight="false" outlineLevel="0" collapsed="false">
      <c r="A995" s="0" t="n">
        <v>974</v>
      </c>
      <c r="B995" s="0" t="n">
        <v>8872953.39562909</v>
      </c>
      <c r="C995" s="0" t="n">
        <v>7903125.60098616</v>
      </c>
      <c r="D995" s="0" t="n">
        <v>6876344.02717717</v>
      </c>
      <c r="E995" s="0" t="n">
        <v>6039784.74790972</v>
      </c>
      <c r="F995" s="0" t="n">
        <v>5376823.6540713</v>
      </c>
      <c r="G995" s="0" t="n">
        <v>4355539.78952236</v>
      </c>
      <c r="H995" s="0" t="n">
        <v>3327534.22507718</v>
      </c>
      <c r="I995" s="0" t="n">
        <v>2222110.30676561</v>
      </c>
      <c r="J995" s="0" t="n">
        <v>1337348.24818685</v>
      </c>
      <c r="K995" s="0" t="n">
        <v>605459.107094981</v>
      </c>
      <c r="L995" s="0" t="n">
        <v>-201475.99895555</v>
      </c>
      <c r="M995" s="0" t="n">
        <v>-1412602.75032352</v>
      </c>
      <c r="N995" s="0" t="n">
        <v>-2279280.487882</v>
      </c>
      <c r="O995" s="0" t="n">
        <v>-3190864.29072125</v>
      </c>
      <c r="P995" s="0" t="n">
        <v>-4128381.57795503</v>
      </c>
      <c r="Q995" s="0" t="n">
        <v>-5004526.34409767</v>
      </c>
      <c r="R995" s="0" t="n">
        <v>-5865884.1785911</v>
      </c>
      <c r="S995" s="0" t="n">
        <v>-6691659.46566434</v>
      </c>
      <c r="T995" s="0" t="n">
        <v>-7971790.78057798</v>
      </c>
      <c r="U995" s="0" t="n">
        <v>-9107810.91724657</v>
      </c>
      <c r="V995" s="0" t="n">
        <v>-10357375.0718766</v>
      </c>
      <c r="W995" s="0" t="n">
        <v>-11647243.0231688</v>
      </c>
      <c r="X995" s="0" t="n">
        <v>-12177267.0636822</v>
      </c>
      <c r="Y995" s="0" t="n">
        <v>-13245957.9920878</v>
      </c>
      <c r="Z995" s="0" t="n">
        <v>-14128722.2653081</v>
      </c>
      <c r="AA995" s="0" t="n">
        <v>-15352084.1941788</v>
      </c>
      <c r="AB995" s="0" t="n">
        <v>-16203789.9535303</v>
      </c>
      <c r="AC995" s="0" t="n">
        <v>-16992960.0022576</v>
      </c>
      <c r="AD995" s="0" t="n">
        <v>-17706150.8301269</v>
      </c>
      <c r="AE995" s="0" t="n">
        <v>-18645615.8479312</v>
      </c>
      <c r="AF995" s="0" t="n">
        <f aca="false">TRUE()</f>
        <v>1</v>
      </c>
    </row>
    <row r="996" customFormat="false" ht="15" hidden="false" customHeight="false" outlineLevel="0" collapsed="false">
      <c r="A996" s="0" t="n">
        <v>975</v>
      </c>
      <c r="B996" s="0" t="n">
        <v>8817010.94749434</v>
      </c>
      <c r="C996" s="0" t="n">
        <v>7765777.50412208</v>
      </c>
      <c r="D996" s="0" t="n">
        <v>7006307.15714931</v>
      </c>
      <c r="E996" s="0" t="n">
        <v>5575775.33907693</v>
      </c>
      <c r="F996" s="0" t="n">
        <v>4445867.61117861</v>
      </c>
      <c r="G996" s="0" t="n">
        <v>3290385.58802708</v>
      </c>
      <c r="H996" s="0" t="n">
        <v>2033379.82255754</v>
      </c>
      <c r="I996" s="0" t="n">
        <v>1361422.9402827</v>
      </c>
      <c r="J996" s="0" t="n">
        <v>543709.768000277</v>
      </c>
      <c r="K996" s="0" t="n">
        <v>-620892.503384577</v>
      </c>
      <c r="L996" s="0" t="n">
        <v>-1458744.83778028</v>
      </c>
      <c r="M996" s="0" t="n">
        <v>-2403742.14332927</v>
      </c>
      <c r="N996" s="0" t="n">
        <v>-3388194.01276301</v>
      </c>
      <c r="O996" s="0" t="n">
        <v>-4132712.93503703</v>
      </c>
      <c r="P996" s="0" t="n">
        <v>-5060549.4986103</v>
      </c>
      <c r="Q996" s="0" t="n">
        <v>-6243450.14208067</v>
      </c>
      <c r="R996" s="0" t="n">
        <v>-7389340.92004423</v>
      </c>
      <c r="S996" s="0" t="n">
        <v>-8611943.85243773</v>
      </c>
      <c r="T996" s="0" t="n">
        <v>-9813919.02719589</v>
      </c>
      <c r="U996" s="0" t="n">
        <v>-10895093.8123364</v>
      </c>
      <c r="V996" s="0" t="n">
        <v>-11960429.5119983</v>
      </c>
      <c r="W996" s="0" t="n">
        <v>-13011095.6640197</v>
      </c>
      <c r="X996" s="0" t="n">
        <v>-13885686.2305689</v>
      </c>
      <c r="Y996" s="0" t="n">
        <v>-14679697.2858247</v>
      </c>
      <c r="Z996" s="0" t="n">
        <v>-15541777.8166008</v>
      </c>
      <c r="AA996" s="0" t="n">
        <v>-16476571.9532893</v>
      </c>
      <c r="AB996" s="0" t="n">
        <v>-17345406.7643407</v>
      </c>
      <c r="AC996" s="0" t="n">
        <v>-18428173.1120375</v>
      </c>
      <c r="AD996" s="0" t="n">
        <v>-19468552.1552503</v>
      </c>
      <c r="AE996" s="0" t="n">
        <v>-20530416.8549944</v>
      </c>
      <c r="AF996" s="0" t="n">
        <f aca="false">TRUE()</f>
        <v>1</v>
      </c>
    </row>
    <row r="997" customFormat="false" ht="15" hidden="false" customHeight="false" outlineLevel="0" collapsed="false">
      <c r="A997" s="0" t="n">
        <v>976</v>
      </c>
      <c r="B997" s="0" t="n">
        <v>8929718.38681684</v>
      </c>
      <c r="C997" s="0" t="n">
        <v>7690585.59925994</v>
      </c>
      <c r="D997" s="0" t="n">
        <v>6692300.17773736</v>
      </c>
      <c r="E997" s="0" t="n">
        <v>5490626.29097044</v>
      </c>
      <c r="F997" s="0" t="n">
        <v>4387309.2193746</v>
      </c>
      <c r="G997" s="0" t="n">
        <v>3161382.51204758</v>
      </c>
      <c r="H997" s="0" t="n">
        <v>1838456.54517027</v>
      </c>
      <c r="I997" s="0" t="n">
        <v>723126.629174456</v>
      </c>
      <c r="J997" s="0" t="n">
        <v>-297627.020759944</v>
      </c>
      <c r="K997" s="0" t="n">
        <v>-1317088.58424861</v>
      </c>
      <c r="L997" s="0" t="n">
        <v>-2223055.36833624</v>
      </c>
      <c r="M997" s="0" t="n">
        <v>-3122300.93902103</v>
      </c>
      <c r="N997" s="0" t="n">
        <v>-4302724.37168333</v>
      </c>
      <c r="O997" s="0" t="n">
        <v>-5109990.31319382</v>
      </c>
      <c r="P997" s="0" t="n">
        <v>-6432944.84030627</v>
      </c>
      <c r="Q997" s="0" t="n">
        <v>-7402600.18972546</v>
      </c>
      <c r="R997" s="0" t="n">
        <v>-8975015.76835002</v>
      </c>
      <c r="S997" s="0" t="n">
        <v>-9836392.6829841</v>
      </c>
      <c r="T997" s="0" t="n">
        <v>-10886430.4669802</v>
      </c>
      <c r="U997" s="0" t="n">
        <v>-11816060.6129305</v>
      </c>
      <c r="V997" s="0" t="n">
        <v>-12657443.7946218</v>
      </c>
      <c r="W997" s="0" t="n">
        <v>-13870203.8647976</v>
      </c>
      <c r="X997" s="0" t="n">
        <v>-14649093.025918</v>
      </c>
      <c r="Y997" s="0" t="n">
        <v>-15513878.1245232</v>
      </c>
      <c r="Z997" s="0" t="n">
        <v>-16631142.0663061</v>
      </c>
      <c r="AA997" s="0" t="n">
        <v>-17780134.228496</v>
      </c>
      <c r="AB997" s="0" t="n">
        <v>-18501757.1442505</v>
      </c>
      <c r="AC997" s="0" t="n">
        <v>-19618092.5212936</v>
      </c>
      <c r="AD997" s="0" t="n">
        <v>-20643872.5039769</v>
      </c>
      <c r="AE997" s="0" t="n">
        <v>-21460327.8324046</v>
      </c>
      <c r="AF997" s="0" t="n">
        <f aca="false">TRUE()</f>
        <v>1</v>
      </c>
    </row>
    <row r="998" customFormat="false" ht="15" hidden="false" customHeight="false" outlineLevel="0" collapsed="false">
      <c r="A998" s="0" t="n">
        <v>977</v>
      </c>
      <c r="B998" s="0" t="n">
        <v>9157776.30706711</v>
      </c>
      <c r="C998" s="0" t="n">
        <v>8564466.59265679</v>
      </c>
      <c r="D998" s="0" t="n">
        <v>7220977.70709728</v>
      </c>
      <c r="E998" s="0" t="n">
        <v>6017893.62410187</v>
      </c>
      <c r="F998" s="0" t="n">
        <v>5275722.62613752</v>
      </c>
      <c r="G998" s="0" t="n">
        <v>4115941.09157916</v>
      </c>
      <c r="H998" s="0" t="n">
        <v>3230745.56036909</v>
      </c>
      <c r="I998" s="0" t="n">
        <v>2047783.45309915</v>
      </c>
      <c r="J998" s="0" t="n">
        <v>1146998.16693097</v>
      </c>
      <c r="K998" s="0" t="n">
        <v>219668.985952562</v>
      </c>
      <c r="L998" s="0" t="n">
        <v>-722661.560495906</v>
      </c>
      <c r="M998" s="0" t="n">
        <v>-1591190.49216364</v>
      </c>
      <c r="N998" s="0" t="n">
        <v>-2871044.7672103</v>
      </c>
      <c r="O998" s="0" t="n">
        <v>-4050750.1658266</v>
      </c>
      <c r="P998" s="0" t="n">
        <v>-5072739.87349326</v>
      </c>
      <c r="Q998" s="0" t="n">
        <v>-6277653.50629042</v>
      </c>
      <c r="R998" s="0" t="n">
        <v>-6952239.16324133</v>
      </c>
      <c r="S998" s="0" t="n">
        <v>-7706547.40753112</v>
      </c>
      <c r="T998" s="0" t="n">
        <v>-8801458.36000271</v>
      </c>
      <c r="U998" s="0" t="n">
        <v>-9948565.67116429</v>
      </c>
      <c r="V998" s="0" t="n">
        <v>-11004447.1804154</v>
      </c>
      <c r="W998" s="0" t="n">
        <v>-11627908.2453998</v>
      </c>
      <c r="X998" s="0" t="n">
        <v>-12415441.3405322</v>
      </c>
      <c r="Y998" s="0" t="n">
        <v>-13498759.7138331</v>
      </c>
      <c r="Z998" s="0" t="n">
        <v>-14984054.1716813</v>
      </c>
      <c r="AA998" s="0" t="n">
        <v>-16227636.704693</v>
      </c>
      <c r="AB998" s="0" t="n">
        <v>-17543097.5643872</v>
      </c>
      <c r="AC998" s="0" t="n">
        <v>-18611042.6488252</v>
      </c>
      <c r="AD998" s="0" t="n">
        <v>-19677540.8449831</v>
      </c>
      <c r="AE998" s="0" t="n">
        <v>-20470843.7515319</v>
      </c>
      <c r="AF998" s="0" t="n">
        <f aca="false">TRUE()</f>
        <v>1</v>
      </c>
    </row>
    <row r="999" customFormat="false" ht="15" hidden="false" customHeight="false" outlineLevel="0" collapsed="false">
      <c r="A999" s="0" t="n">
        <v>978</v>
      </c>
      <c r="B999" s="0" t="n">
        <v>8809635.58938968</v>
      </c>
      <c r="C999" s="0" t="n">
        <v>7824271.92989788</v>
      </c>
      <c r="D999" s="0" t="n">
        <v>6685725.45480513</v>
      </c>
      <c r="E999" s="0" t="n">
        <v>5679588.18422895</v>
      </c>
      <c r="F999" s="0" t="n">
        <v>4623764.4992788</v>
      </c>
      <c r="G999" s="0" t="n">
        <v>3641310.12253852</v>
      </c>
      <c r="H999" s="0" t="n">
        <v>2596385.18297395</v>
      </c>
      <c r="I999" s="0" t="n">
        <v>1396369.8714649</v>
      </c>
      <c r="J999" s="0" t="n">
        <v>649615.777278744</v>
      </c>
      <c r="K999" s="0" t="n">
        <v>-51799.7374582347</v>
      </c>
      <c r="L999" s="0" t="n">
        <v>-1136972.65298601</v>
      </c>
      <c r="M999" s="0" t="n">
        <v>-2425087.51256754</v>
      </c>
      <c r="N999" s="0" t="n">
        <v>-3763636.43592775</v>
      </c>
      <c r="O999" s="0" t="n">
        <v>-4518754.39238574</v>
      </c>
      <c r="P999" s="0" t="n">
        <v>-5438179.62530526</v>
      </c>
      <c r="Q999" s="0" t="n">
        <v>-6142336.57441628</v>
      </c>
      <c r="R999" s="0" t="n">
        <v>-7032214.24913886</v>
      </c>
      <c r="S999" s="0" t="n">
        <v>-8256783.86814873</v>
      </c>
      <c r="T999" s="0" t="n">
        <v>-9254205.51143705</v>
      </c>
      <c r="U999" s="0" t="n">
        <v>-10179430.6955123</v>
      </c>
      <c r="V999" s="0" t="n">
        <v>-11288447.8467945</v>
      </c>
      <c r="W999" s="0" t="n">
        <v>-12129437.4288326</v>
      </c>
      <c r="X999" s="0" t="n">
        <v>-13448033.101809</v>
      </c>
      <c r="Y999" s="0" t="n">
        <v>-14449490.0962573</v>
      </c>
      <c r="Z999" s="0" t="n">
        <v>-15369131.2476653</v>
      </c>
      <c r="AA999" s="0" t="n">
        <v>-16486501.0946245</v>
      </c>
      <c r="AB999" s="0" t="n">
        <v>-17674358.3266667</v>
      </c>
      <c r="AC999" s="0" t="n">
        <v>-18993553.3746965</v>
      </c>
      <c r="AD999" s="0" t="n">
        <v>-19951559.5934449</v>
      </c>
      <c r="AE999" s="0" t="n">
        <v>-21168770.8979836</v>
      </c>
      <c r="AF999" s="0" t="n">
        <f aca="false">TRUE()</f>
        <v>1</v>
      </c>
    </row>
    <row r="1000" customFormat="false" ht="15" hidden="false" customHeight="false" outlineLevel="0" collapsed="false">
      <c r="A1000" s="0" t="n">
        <v>979</v>
      </c>
      <c r="B1000" s="0" t="n">
        <v>8979757.67762</v>
      </c>
      <c r="C1000" s="0" t="n">
        <v>8102033.68181474</v>
      </c>
      <c r="D1000" s="0" t="n">
        <v>7257395.98761559</v>
      </c>
      <c r="E1000" s="0" t="n">
        <v>6476792.67634219</v>
      </c>
      <c r="F1000" s="0" t="n">
        <v>5625131.47612001</v>
      </c>
      <c r="G1000" s="0" t="n">
        <v>4401990.15176799</v>
      </c>
      <c r="H1000" s="0" t="n">
        <v>3260648.23141079</v>
      </c>
      <c r="I1000" s="0" t="n">
        <v>2508890.56259918</v>
      </c>
      <c r="J1000" s="0" t="n">
        <v>1858168.74664216</v>
      </c>
      <c r="K1000" s="0" t="n">
        <v>1080627.37780145</v>
      </c>
      <c r="L1000" s="0" t="n">
        <v>235974.619450876</v>
      </c>
      <c r="M1000" s="0" t="n">
        <v>-703372.238433722</v>
      </c>
      <c r="N1000" s="0" t="n">
        <v>-1937944.94303547</v>
      </c>
      <c r="O1000" s="0" t="n">
        <v>-2828401.57125553</v>
      </c>
      <c r="P1000" s="0" t="n">
        <v>-4164501.56329099</v>
      </c>
      <c r="Q1000" s="0" t="n">
        <v>-4828461.58482671</v>
      </c>
      <c r="R1000" s="0" t="n">
        <v>-5758735.08067425</v>
      </c>
      <c r="S1000" s="0" t="n">
        <v>-6915844.81450153</v>
      </c>
      <c r="T1000" s="0" t="n">
        <v>-8085285.86497482</v>
      </c>
      <c r="U1000" s="0" t="n">
        <v>-9018143.07369714</v>
      </c>
      <c r="V1000" s="0" t="n">
        <v>-10218493.760454</v>
      </c>
      <c r="W1000" s="0" t="n">
        <v>-11380933.0489554</v>
      </c>
      <c r="X1000" s="0" t="n">
        <v>-12244510.1170929</v>
      </c>
      <c r="Y1000" s="0" t="n">
        <v>-13307495.8107817</v>
      </c>
      <c r="Z1000" s="0" t="n">
        <v>-14448218.4675971</v>
      </c>
      <c r="AA1000" s="0" t="n">
        <v>-15326111.5140825</v>
      </c>
      <c r="AB1000" s="0" t="n">
        <v>-16664976.6041364</v>
      </c>
      <c r="AC1000" s="0" t="n">
        <v>-17497904.2148129</v>
      </c>
      <c r="AD1000" s="0" t="n">
        <v>-18526722.7914718</v>
      </c>
      <c r="AE1000" s="0" t="n">
        <v>-19276767.3281879</v>
      </c>
      <c r="AF1000" s="0" t="n">
        <f aca="false">TRUE()</f>
        <v>1</v>
      </c>
    </row>
    <row r="1001" customFormat="false" ht="15" hidden="false" customHeight="false" outlineLevel="0" collapsed="false">
      <c r="A1001" s="0" t="n">
        <v>980</v>
      </c>
      <c r="B1001" s="0" t="n">
        <v>8979327.96026749</v>
      </c>
      <c r="C1001" s="0" t="n">
        <v>8192742.60348165</v>
      </c>
      <c r="D1001" s="0" t="n">
        <v>7251568.43174751</v>
      </c>
      <c r="E1001" s="0" t="n">
        <v>6568887.94401172</v>
      </c>
      <c r="F1001" s="0" t="n">
        <v>5408925.26394658</v>
      </c>
      <c r="G1001" s="0" t="n">
        <v>4337669.25399826</v>
      </c>
      <c r="H1001" s="0" t="n">
        <v>3120187.14327092</v>
      </c>
      <c r="I1001" s="0" t="n">
        <v>2189748.17619888</v>
      </c>
      <c r="J1001" s="0" t="n">
        <v>962978.702822685</v>
      </c>
      <c r="K1001" s="0" t="n">
        <v>-44877.2262562811</v>
      </c>
      <c r="L1001" s="0" t="n">
        <v>-1067510.71814203</v>
      </c>
      <c r="M1001" s="0" t="n">
        <v>-2490321.38321242</v>
      </c>
      <c r="N1001" s="0" t="n">
        <v>-3393386.1902247</v>
      </c>
      <c r="O1001" s="0" t="n">
        <v>-4638877.99645567</v>
      </c>
      <c r="P1001" s="0" t="n">
        <v>-5734814.98456519</v>
      </c>
      <c r="Q1001" s="0" t="n">
        <v>-6620434.00611609</v>
      </c>
      <c r="R1001" s="0" t="n">
        <v>-7357295.8280234</v>
      </c>
      <c r="S1001" s="0" t="n">
        <v>-8150678.8179323</v>
      </c>
      <c r="T1001" s="0" t="n">
        <v>-9376813.7775032</v>
      </c>
      <c r="U1001" s="0" t="n">
        <v>-10723693.6828706</v>
      </c>
      <c r="V1001" s="0" t="n">
        <v>-11741981.6635126</v>
      </c>
      <c r="W1001" s="0" t="n">
        <v>-12770758.0160369</v>
      </c>
      <c r="X1001" s="0" t="n">
        <v>-13926048.7026682</v>
      </c>
      <c r="Y1001" s="0" t="n">
        <v>-14940709.1085388</v>
      </c>
      <c r="Z1001" s="0" t="n">
        <v>-16160649.1161329</v>
      </c>
      <c r="AA1001" s="0" t="n">
        <v>-17218973.5662655</v>
      </c>
      <c r="AB1001" s="0" t="n">
        <v>-18246081.828996</v>
      </c>
      <c r="AC1001" s="0" t="n">
        <v>-19106239.2594972</v>
      </c>
      <c r="AD1001" s="0" t="n">
        <v>-19917185.8436025</v>
      </c>
      <c r="AE1001" s="0" t="n">
        <v>-20285368.2408935</v>
      </c>
      <c r="AF1001" s="0" t="n">
        <f aca="false">TRUE()</f>
        <v>1</v>
      </c>
    </row>
    <row r="1002" customFormat="false" ht="15" hidden="false" customHeight="false" outlineLevel="0" collapsed="false">
      <c r="A1002" s="0" t="n">
        <v>981</v>
      </c>
      <c r="B1002" s="0" t="n">
        <v>8753176.64001163</v>
      </c>
      <c r="C1002" s="0" t="n">
        <v>7782498.05105609</v>
      </c>
      <c r="D1002" s="0" t="n">
        <v>6862577.52000325</v>
      </c>
      <c r="E1002" s="0" t="n">
        <v>6252918.97928033</v>
      </c>
      <c r="F1002" s="0" t="n">
        <v>5380941.5324348</v>
      </c>
      <c r="G1002" s="0" t="n">
        <v>4535278.82409138</v>
      </c>
      <c r="H1002" s="0" t="n">
        <v>3694233.44153754</v>
      </c>
      <c r="I1002" s="0" t="n">
        <v>2627666.21290701</v>
      </c>
      <c r="J1002" s="0" t="n">
        <v>1603216.50226781</v>
      </c>
      <c r="K1002" s="0" t="n">
        <v>875475.688991752</v>
      </c>
      <c r="L1002" s="0" t="n">
        <v>135043.908973219</v>
      </c>
      <c r="M1002" s="0" t="n">
        <v>-605020.380560707</v>
      </c>
      <c r="N1002" s="0" t="n">
        <v>-1967125.59807414</v>
      </c>
      <c r="O1002" s="0" t="n">
        <v>-3265670.12381247</v>
      </c>
      <c r="P1002" s="0" t="n">
        <v>-4095210.32399255</v>
      </c>
      <c r="Q1002" s="0" t="n">
        <v>-4699891.4599934</v>
      </c>
      <c r="R1002" s="0" t="n">
        <v>-5725500.3085959</v>
      </c>
      <c r="S1002" s="0" t="n">
        <v>-6734888.33184344</v>
      </c>
      <c r="T1002" s="0" t="n">
        <v>-7798271.72924112</v>
      </c>
      <c r="U1002" s="0" t="n">
        <v>-8946546.50773659</v>
      </c>
      <c r="V1002" s="0" t="n">
        <v>-10036887.2984158</v>
      </c>
      <c r="W1002" s="0" t="n">
        <v>-10813599.3921157</v>
      </c>
      <c r="X1002" s="0" t="n">
        <v>-11872407.6095485</v>
      </c>
      <c r="Y1002" s="0" t="n">
        <v>-13043172.3246157</v>
      </c>
      <c r="Z1002" s="0" t="n">
        <v>-13898371.980015</v>
      </c>
      <c r="AA1002" s="0" t="n">
        <v>-14958363.2737662</v>
      </c>
      <c r="AB1002" s="0" t="n">
        <v>-15847807.1302726</v>
      </c>
      <c r="AC1002" s="0" t="n">
        <v>-17247041.0744608</v>
      </c>
      <c r="AD1002" s="0" t="n">
        <v>-17981675.6466874</v>
      </c>
      <c r="AE1002" s="0" t="n">
        <v>-19212865.4339932</v>
      </c>
      <c r="AF1002" s="0" t="n">
        <f aca="false">TRUE()</f>
        <v>1</v>
      </c>
    </row>
    <row r="1003" customFormat="false" ht="15" hidden="false" customHeight="false" outlineLevel="0" collapsed="false">
      <c r="A1003" s="0" t="n">
        <v>982</v>
      </c>
      <c r="B1003" s="0" t="n">
        <v>9334162.55228505</v>
      </c>
      <c r="C1003" s="0" t="n">
        <v>7975552.01524173</v>
      </c>
      <c r="D1003" s="0" t="n">
        <v>7203861.82872661</v>
      </c>
      <c r="E1003" s="0" t="n">
        <v>6165927.51992875</v>
      </c>
      <c r="F1003" s="0" t="n">
        <v>5491766.15726811</v>
      </c>
      <c r="G1003" s="0" t="n">
        <v>4761762.38067245</v>
      </c>
      <c r="H1003" s="0" t="n">
        <v>3582212.97114753</v>
      </c>
      <c r="I1003" s="0" t="n">
        <v>2376580.50885363</v>
      </c>
      <c r="J1003" s="0" t="n">
        <v>1328708.7223801</v>
      </c>
      <c r="K1003" s="0" t="n">
        <v>180492.389282055</v>
      </c>
      <c r="L1003" s="0" t="n">
        <v>-1028483.35924874</v>
      </c>
      <c r="M1003" s="0" t="n">
        <v>-1891647.98648888</v>
      </c>
      <c r="N1003" s="0" t="n">
        <v>-2611855.69962551</v>
      </c>
      <c r="O1003" s="0" t="n">
        <v>-3609115.02238495</v>
      </c>
      <c r="P1003" s="0" t="n">
        <v>-4493674.78520551</v>
      </c>
      <c r="Q1003" s="0" t="n">
        <v>-5571399.08124571</v>
      </c>
      <c r="R1003" s="0" t="n">
        <v>-6681004.8036633</v>
      </c>
      <c r="S1003" s="0" t="n">
        <v>-7544674.64554944</v>
      </c>
      <c r="T1003" s="0" t="n">
        <v>-8685496.35414273</v>
      </c>
      <c r="U1003" s="0" t="n">
        <v>-9816324.02933299</v>
      </c>
      <c r="V1003" s="0" t="n">
        <v>-10960987.5451108</v>
      </c>
      <c r="W1003" s="0" t="n">
        <v>-11879429.0697087</v>
      </c>
      <c r="X1003" s="0" t="n">
        <v>-13035413.5026744</v>
      </c>
      <c r="Y1003" s="0" t="n">
        <v>-14139413.9588094</v>
      </c>
      <c r="Z1003" s="0" t="n">
        <v>-15267450.8877607</v>
      </c>
      <c r="AA1003" s="0" t="n">
        <v>-16603008.6003785</v>
      </c>
      <c r="AB1003" s="0" t="n">
        <v>-17668563.4383635</v>
      </c>
      <c r="AC1003" s="0" t="n">
        <v>-18547170.993564</v>
      </c>
      <c r="AD1003" s="0" t="n">
        <v>-19325080.0873641</v>
      </c>
      <c r="AE1003" s="0" t="n">
        <v>-20550667.3193629</v>
      </c>
      <c r="AF1003" s="0" t="n">
        <f aca="false">TRUE()</f>
        <v>1</v>
      </c>
    </row>
    <row r="1004" customFormat="false" ht="15" hidden="false" customHeight="false" outlineLevel="0" collapsed="false">
      <c r="A1004" s="0" t="n">
        <v>983</v>
      </c>
      <c r="B1004" s="0" t="n">
        <v>8928538.46479291</v>
      </c>
      <c r="C1004" s="0" t="n">
        <v>7594534.06712887</v>
      </c>
      <c r="D1004" s="0" t="n">
        <v>7000444.50536896</v>
      </c>
      <c r="E1004" s="0" t="n">
        <v>5818311.08781167</v>
      </c>
      <c r="F1004" s="0" t="n">
        <v>4870538.5548958</v>
      </c>
      <c r="G1004" s="0" t="n">
        <v>3941242.75387203</v>
      </c>
      <c r="H1004" s="0" t="n">
        <v>3094204.32190175</v>
      </c>
      <c r="I1004" s="0" t="n">
        <v>1914290.11912472</v>
      </c>
      <c r="J1004" s="0" t="n">
        <v>791582.883668074</v>
      </c>
      <c r="K1004" s="0" t="n">
        <v>20059.288675962</v>
      </c>
      <c r="L1004" s="0" t="n">
        <v>-1012924.99890905</v>
      </c>
      <c r="M1004" s="0" t="n">
        <v>-2154147.86504515</v>
      </c>
      <c r="N1004" s="0" t="n">
        <v>-3189749.97023033</v>
      </c>
      <c r="O1004" s="0" t="n">
        <v>-4411318.03023572</v>
      </c>
      <c r="P1004" s="0" t="n">
        <v>-5353310.32145788</v>
      </c>
      <c r="Q1004" s="0" t="n">
        <v>-5902438.78683698</v>
      </c>
      <c r="R1004" s="0" t="n">
        <v>-6939782.29899063</v>
      </c>
      <c r="S1004" s="0" t="n">
        <v>-7975907.45287165</v>
      </c>
      <c r="T1004" s="0" t="n">
        <v>-9038144.75221252</v>
      </c>
      <c r="U1004" s="0" t="n">
        <v>-10259540.5718061</v>
      </c>
      <c r="V1004" s="0" t="n">
        <v>-10869047.9211474</v>
      </c>
      <c r="W1004" s="0" t="n">
        <v>-11821351.2602809</v>
      </c>
      <c r="X1004" s="0" t="n">
        <v>-12636819.6986806</v>
      </c>
      <c r="Y1004" s="0" t="n">
        <v>-13395213.6210569</v>
      </c>
      <c r="Z1004" s="0" t="n">
        <v>-14380753.8211443</v>
      </c>
      <c r="AA1004" s="0" t="n">
        <v>-15521118.2272004</v>
      </c>
      <c r="AB1004" s="0" t="n">
        <v>-16581307.5481723</v>
      </c>
      <c r="AC1004" s="0" t="n">
        <v>-17443803.0636731</v>
      </c>
      <c r="AD1004" s="0" t="n">
        <v>-18414708.7437644</v>
      </c>
      <c r="AE1004" s="0" t="n">
        <v>-19600688.0326903</v>
      </c>
      <c r="AF1004" s="0" t="n">
        <f aca="false">TRUE()</f>
        <v>1</v>
      </c>
    </row>
    <row r="1005" customFormat="false" ht="15" hidden="false" customHeight="false" outlineLevel="0" collapsed="false">
      <c r="A1005" s="0" t="n">
        <v>984</v>
      </c>
      <c r="B1005" s="0" t="n">
        <v>8863374.150988</v>
      </c>
      <c r="C1005" s="0" t="n">
        <v>7973928.15363332</v>
      </c>
      <c r="D1005" s="0" t="n">
        <v>7097427.42876612</v>
      </c>
      <c r="E1005" s="0" t="n">
        <v>6440724.26088592</v>
      </c>
      <c r="F1005" s="0" t="n">
        <v>5526606.52760239</v>
      </c>
      <c r="G1005" s="0" t="n">
        <v>4873764.31369009</v>
      </c>
      <c r="H1005" s="0" t="n">
        <v>3460350.37621287</v>
      </c>
      <c r="I1005" s="0" t="n">
        <v>2631374.00758621</v>
      </c>
      <c r="J1005" s="0" t="n">
        <v>1409577.83652357</v>
      </c>
      <c r="K1005" s="0" t="n">
        <v>45956.59494517</v>
      </c>
      <c r="L1005" s="0" t="n">
        <v>-997283.686760427</v>
      </c>
      <c r="M1005" s="0" t="n">
        <v>-1977280.83548305</v>
      </c>
      <c r="N1005" s="0" t="n">
        <v>-2712807.78427203</v>
      </c>
      <c r="O1005" s="0" t="n">
        <v>-3611887.75994228</v>
      </c>
      <c r="P1005" s="0" t="n">
        <v>-4932680.76951608</v>
      </c>
      <c r="Q1005" s="0" t="n">
        <v>-6002931.29544053</v>
      </c>
      <c r="R1005" s="0" t="n">
        <v>-7008600.9369323</v>
      </c>
      <c r="S1005" s="0" t="n">
        <v>-8271025.57876743</v>
      </c>
      <c r="T1005" s="0" t="n">
        <v>-9410283.68845858</v>
      </c>
      <c r="U1005" s="0" t="n">
        <v>-10380709.0589026</v>
      </c>
      <c r="V1005" s="0" t="n">
        <v>-11423960.2260373</v>
      </c>
      <c r="W1005" s="0" t="n">
        <v>-12270347.2185511</v>
      </c>
      <c r="X1005" s="0" t="n">
        <v>-13158139.0892784</v>
      </c>
      <c r="Y1005" s="0" t="n">
        <v>-14116879.3634266</v>
      </c>
      <c r="Z1005" s="0" t="n">
        <v>-15228373.5759014</v>
      </c>
      <c r="AA1005" s="0" t="n">
        <v>-15978900.9813634</v>
      </c>
      <c r="AB1005" s="0" t="n">
        <v>-16994149.0474479</v>
      </c>
      <c r="AC1005" s="0" t="n">
        <v>-17916176.6154353</v>
      </c>
      <c r="AD1005" s="0" t="n">
        <v>-18735990.7717421</v>
      </c>
      <c r="AE1005" s="0" t="n">
        <v>-19659092.4618437</v>
      </c>
      <c r="AF1005" s="0" t="n">
        <f aca="false">TRUE()</f>
        <v>1</v>
      </c>
    </row>
    <row r="1006" customFormat="false" ht="15" hidden="false" customHeight="false" outlineLevel="0" collapsed="false">
      <c r="A1006" s="0" t="n">
        <v>985</v>
      </c>
      <c r="B1006" s="0" t="n">
        <v>9464280.65261005</v>
      </c>
      <c r="C1006" s="0" t="n">
        <v>8615798.38741572</v>
      </c>
      <c r="D1006" s="0" t="n">
        <v>7835695.76383091</v>
      </c>
      <c r="E1006" s="0" t="n">
        <v>6891678.97235106</v>
      </c>
      <c r="F1006" s="0" t="n">
        <v>6347636.93694385</v>
      </c>
      <c r="G1006" s="0" t="n">
        <v>5309458.38824196</v>
      </c>
      <c r="H1006" s="0" t="n">
        <v>4127573.72896059</v>
      </c>
      <c r="I1006" s="0" t="n">
        <v>3151033.00340657</v>
      </c>
      <c r="J1006" s="0" t="n">
        <v>2051274.62872569</v>
      </c>
      <c r="K1006" s="0" t="n">
        <v>1153820.74000594</v>
      </c>
      <c r="L1006" s="0" t="n">
        <v>464744.964761114</v>
      </c>
      <c r="M1006" s="0" t="n">
        <v>-535593.299496017</v>
      </c>
      <c r="N1006" s="0" t="n">
        <v>-1671668.97489306</v>
      </c>
      <c r="O1006" s="0" t="n">
        <v>-2406791.34977153</v>
      </c>
      <c r="P1006" s="0" t="n">
        <v>-3313745.89450716</v>
      </c>
      <c r="Q1006" s="0" t="n">
        <v>-4264322.61432628</v>
      </c>
      <c r="R1006" s="0" t="n">
        <v>-5834604.14338327</v>
      </c>
      <c r="S1006" s="0" t="n">
        <v>-6879278.38232725</v>
      </c>
      <c r="T1006" s="0" t="n">
        <v>-7498163.66655449</v>
      </c>
      <c r="U1006" s="0" t="n">
        <v>-8067593.48618605</v>
      </c>
      <c r="V1006" s="0" t="n">
        <v>-9213693.2522388</v>
      </c>
      <c r="W1006" s="0" t="n">
        <v>-10710699.6474381</v>
      </c>
      <c r="X1006" s="0" t="n">
        <v>-11654504.750518</v>
      </c>
      <c r="Y1006" s="0" t="n">
        <v>-12586340.8321063</v>
      </c>
      <c r="Z1006" s="0" t="n">
        <v>-13672495.6673458</v>
      </c>
      <c r="AA1006" s="0" t="n">
        <v>-14512836.3856768</v>
      </c>
      <c r="AB1006" s="0" t="n">
        <v>-15004005.461591</v>
      </c>
      <c r="AC1006" s="0" t="n">
        <v>-16211458.3394462</v>
      </c>
      <c r="AD1006" s="0" t="n">
        <v>-17088821.9137658</v>
      </c>
      <c r="AE1006" s="0" t="n">
        <v>-18298845.4869301</v>
      </c>
      <c r="AF1006" s="0" t="n">
        <f aca="false">TRUE()</f>
        <v>1</v>
      </c>
    </row>
    <row r="1007" customFormat="false" ht="15" hidden="false" customHeight="false" outlineLevel="0" collapsed="false">
      <c r="A1007" s="0" t="n">
        <v>986</v>
      </c>
      <c r="B1007" s="0" t="n">
        <v>9152197.35806214</v>
      </c>
      <c r="C1007" s="0" t="n">
        <v>8127841.53257003</v>
      </c>
      <c r="D1007" s="0" t="n">
        <v>6956875.14307229</v>
      </c>
      <c r="E1007" s="0" t="n">
        <v>5742804.95285792</v>
      </c>
      <c r="F1007" s="0" t="n">
        <v>4696207.21936163</v>
      </c>
      <c r="G1007" s="0" t="n">
        <v>3659559.40020183</v>
      </c>
      <c r="H1007" s="0" t="n">
        <v>2535618.16416601</v>
      </c>
      <c r="I1007" s="0" t="n">
        <v>1442784.25728718</v>
      </c>
      <c r="J1007" s="0" t="n">
        <v>701020.364121441</v>
      </c>
      <c r="K1007" s="0" t="n">
        <v>-44563.1650177911</v>
      </c>
      <c r="L1007" s="0" t="n">
        <v>-622751.344413616</v>
      </c>
      <c r="M1007" s="0" t="n">
        <v>-1776052.94458155</v>
      </c>
      <c r="N1007" s="0" t="n">
        <v>-2696906.98983935</v>
      </c>
      <c r="O1007" s="0" t="n">
        <v>-3860946.43891461</v>
      </c>
      <c r="P1007" s="0" t="n">
        <v>-4941688.5536055</v>
      </c>
      <c r="Q1007" s="0" t="n">
        <v>-5741203.21729131</v>
      </c>
      <c r="R1007" s="0" t="n">
        <v>-6717158.73058436</v>
      </c>
      <c r="S1007" s="0" t="n">
        <v>-7626194.32025154</v>
      </c>
      <c r="T1007" s="0" t="n">
        <v>-8504349.62419882</v>
      </c>
      <c r="U1007" s="0" t="n">
        <v>-9687407.08929748</v>
      </c>
      <c r="V1007" s="0" t="n">
        <v>-11189555.783407</v>
      </c>
      <c r="W1007" s="0" t="n">
        <v>-12412796.5117557</v>
      </c>
      <c r="X1007" s="0" t="n">
        <v>-13407405.2382842</v>
      </c>
      <c r="Y1007" s="0" t="n">
        <v>-14659306.7902755</v>
      </c>
      <c r="Z1007" s="0" t="n">
        <v>-16001887.3203376</v>
      </c>
      <c r="AA1007" s="0" t="n">
        <v>-16723413.1638756</v>
      </c>
      <c r="AB1007" s="0" t="n">
        <v>-17968384.1161481</v>
      </c>
      <c r="AC1007" s="0" t="n">
        <v>-19122320.5198967</v>
      </c>
      <c r="AD1007" s="0" t="n">
        <v>-20359944.331228</v>
      </c>
      <c r="AE1007" s="0" t="n">
        <v>-21522601.8224314</v>
      </c>
      <c r="AF1007" s="0" t="n">
        <f aca="false">TRUE()</f>
        <v>1</v>
      </c>
    </row>
    <row r="1008" customFormat="false" ht="15" hidden="false" customHeight="false" outlineLevel="0" collapsed="false">
      <c r="A1008" s="0" t="n">
        <v>987</v>
      </c>
      <c r="B1008" s="0" t="n">
        <v>9045545.80150683</v>
      </c>
      <c r="C1008" s="0" t="n">
        <v>7638971.67267028</v>
      </c>
      <c r="D1008" s="0" t="n">
        <v>6571051.95095385</v>
      </c>
      <c r="E1008" s="0" t="n">
        <v>5657917.3550927</v>
      </c>
      <c r="F1008" s="0" t="n">
        <v>4556721.75208462</v>
      </c>
      <c r="G1008" s="0" t="n">
        <v>3362242.57173905</v>
      </c>
      <c r="H1008" s="0" t="n">
        <v>2343290.35656665</v>
      </c>
      <c r="I1008" s="0" t="n">
        <v>1264663.07986221</v>
      </c>
      <c r="J1008" s="0" t="n">
        <v>246989.663441476</v>
      </c>
      <c r="K1008" s="0" t="n">
        <v>-620995.189938396</v>
      </c>
      <c r="L1008" s="0" t="n">
        <v>-1456630.29821284</v>
      </c>
      <c r="M1008" s="0" t="n">
        <v>-2176067.04089852</v>
      </c>
      <c r="N1008" s="0" t="n">
        <v>-3479671.04770787</v>
      </c>
      <c r="O1008" s="0" t="n">
        <v>-4434987.59808194</v>
      </c>
      <c r="P1008" s="0" t="n">
        <v>-4749472.57773088</v>
      </c>
      <c r="Q1008" s="0" t="n">
        <v>-5828779.19358679</v>
      </c>
      <c r="R1008" s="0" t="n">
        <v>-6903944.61448824</v>
      </c>
      <c r="S1008" s="0" t="n">
        <v>-7530631.07792217</v>
      </c>
      <c r="T1008" s="0" t="n">
        <v>-8364151.83625551</v>
      </c>
      <c r="U1008" s="0" t="n">
        <v>-9188894.02934333</v>
      </c>
      <c r="V1008" s="0" t="n">
        <v>-10040440.4911849</v>
      </c>
      <c r="W1008" s="0" t="n">
        <v>-11282995.6635256</v>
      </c>
      <c r="X1008" s="0" t="n">
        <v>-12253220.1539122</v>
      </c>
      <c r="Y1008" s="0" t="n">
        <v>-13167773.176949</v>
      </c>
      <c r="Z1008" s="0" t="n">
        <v>-14392251.1653931</v>
      </c>
      <c r="AA1008" s="0" t="n">
        <v>-15491320.7144299</v>
      </c>
      <c r="AB1008" s="0" t="n">
        <v>-16143125.0628345</v>
      </c>
      <c r="AC1008" s="0" t="n">
        <v>-17019800.335001</v>
      </c>
      <c r="AD1008" s="0" t="n">
        <v>-18084192.7524278</v>
      </c>
      <c r="AE1008" s="0" t="n">
        <v>-18897414.7256253</v>
      </c>
      <c r="AF1008" s="0" t="n">
        <f aca="false">TRUE()</f>
        <v>1</v>
      </c>
    </row>
    <row r="1009" customFormat="false" ht="15" hidden="false" customHeight="false" outlineLevel="0" collapsed="false">
      <c r="A1009" s="0" t="n">
        <v>988</v>
      </c>
      <c r="B1009" s="0" t="n">
        <v>8594089.04231577</v>
      </c>
      <c r="C1009" s="0" t="n">
        <v>7571513.28958526</v>
      </c>
      <c r="D1009" s="0" t="n">
        <v>6722188.55750076</v>
      </c>
      <c r="E1009" s="0" t="n">
        <v>5946777.28616797</v>
      </c>
      <c r="F1009" s="0" t="n">
        <v>4761271.76856083</v>
      </c>
      <c r="G1009" s="0" t="n">
        <v>3890844.15595962</v>
      </c>
      <c r="H1009" s="0" t="n">
        <v>2814859.32030128</v>
      </c>
      <c r="I1009" s="0" t="n">
        <v>2045163.19167617</v>
      </c>
      <c r="J1009" s="0" t="n">
        <v>1031123.63337127</v>
      </c>
      <c r="K1009" s="0" t="n">
        <v>158300.812947961</v>
      </c>
      <c r="L1009" s="0" t="n">
        <v>-778620.30435703</v>
      </c>
      <c r="M1009" s="0" t="n">
        <v>-1619364.14427994</v>
      </c>
      <c r="N1009" s="0" t="n">
        <v>-2824489.39984159</v>
      </c>
      <c r="O1009" s="0" t="n">
        <v>-3726288.60481673</v>
      </c>
      <c r="P1009" s="0" t="n">
        <v>-4697597.16583279</v>
      </c>
      <c r="Q1009" s="0" t="n">
        <v>-5678568.70967304</v>
      </c>
      <c r="R1009" s="0" t="n">
        <v>-7001022.73399977</v>
      </c>
      <c r="S1009" s="0" t="n">
        <v>-8179084.45147805</v>
      </c>
      <c r="T1009" s="0" t="n">
        <v>-9337220.60313364</v>
      </c>
      <c r="U1009" s="0" t="n">
        <v>-10021643.2785284</v>
      </c>
      <c r="V1009" s="0" t="n">
        <v>-10890364.8010079</v>
      </c>
      <c r="W1009" s="0" t="n">
        <v>-12128088.5441737</v>
      </c>
      <c r="X1009" s="0" t="n">
        <v>-12893902.3810893</v>
      </c>
      <c r="Y1009" s="0" t="n">
        <v>-13910705.0907137</v>
      </c>
      <c r="Z1009" s="0" t="n">
        <v>-14697652.7898615</v>
      </c>
      <c r="AA1009" s="0" t="n">
        <v>-15504671.3387796</v>
      </c>
      <c r="AB1009" s="0" t="n">
        <v>-16840828.4693525</v>
      </c>
      <c r="AC1009" s="0" t="n">
        <v>-17984682.5976678</v>
      </c>
      <c r="AD1009" s="0" t="n">
        <v>-19181310.6432267</v>
      </c>
      <c r="AE1009" s="0" t="n">
        <v>-20338058.9392594</v>
      </c>
      <c r="AF1009" s="0" t="n">
        <f aca="false">TRUE()</f>
        <v>1</v>
      </c>
    </row>
    <row r="1010" customFormat="false" ht="15" hidden="false" customHeight="false" outlineLevel="0" collapsed="false">
      <c r="A1010" s="0" t="n">
        <v>989</v>
      </c>
      <c r="B1010" s="0" t="n">
        <v>9027857.6724459</v>
      </c>
      <c r="C1010" s="0" t="n">
        <v>8166177.01402668</v>
      </c>
      <c r="D1010" s="0" t="n">
        <v>7246595.06591018</v>
      </c>
      <c r="E1010" s="0" t="n">
        <v>6284960.35678753</v>
      </c>
      <c r="F1010" s="0" t="n">
        <v>4929703.14292195</v>
      </c>
      <c r="G1010" s="0" t="n">
        <v>4196974.42912785</v>
      </c>
      <c r="H1010" s="0" t="n">
        <v>3307706.71885161</v>
      </c>
      <c r="I1010" s="0" t="n">
        <v>2490299.39211269</v>
      </c>
      <c r="J1010" s="0" t="n">
        <v>1278974.75260859</v>
      </c>
      <c r="K1010" s="0" t="n">
        <v>-91782.8992592301</v>
      </c>
      <c r="L1010" s="0" t="n">
        <v>-1153540.17122451</v>
      </c>
      <c r="M1010" s="0" t="n">
        <v>-2231743.33819323</v>
      </c>
      <c r="N1010" s="0" t="n">
        <v>-3250007.52280161</v>
      </c>
      <c r="O1010" s="0" t="n">
        <v>-4337503.32065784</v>
      </c>
      <c r="P1010" s="0" t="n">
        <v>-5492134.35312936</v>
      </c>
      <c r="Q1010" s="0" t="n">
        <v>-6577262.45570673</v>
      </c>
      <c r="R1010" s="0" t="n">
        <v>-7677029.32136238</v>
      </c>
      <c r="S1010" s="0" t="n">
        <v>-8832112.19406116</v>
      </c>
      <c r="T1010" s="0" t="n">
        <v>-9476456.57381015</v>
      </c>
      <c r="U1010" s="0" t="n">
        <v>-10476858.3598393</v>
      </c>
      <c r="V1010" s="0" t="n">
        <v>-11537900.1682562</v>
      </c>
      <c r="W1010" s="0" t="n">
        <v>-12621129.8043601</v>
      </c>
      <c r="X1010" s="0" t="n">
        <v>-13586952.5520033</v>
      </c>
      <c r="Y1010" s="0" t="n">
        <v>-14619102.8519627</v>
      </c>
      <c r="Z1010" s="0" t="n">
        <v>-15475121.5710265</v>
      </c>
      <c r="AA1010" s="0" t="n">
        <v>-16120152.623887</v>
      </c>
      <c r="AB1010" s="0" t="n">
        <v>-17316780.0441481</v>
      </c>
      <c r="AC1010" s="0" t="n">
        <v>-18089905.7234842</v>
      </c>
      <c r="AD1010" s="0" t="n">
        <v>-19057814.9508615</v>
      </c>
      <c r="AE1010" s="0" t="n">
        <v>-19907989.0242811</v>
      </c>
      <c r="AF1010" s="0" t="n">
        <f aca="false">TRUE()</f>
        <v>1</v>
      </c>
    </row>
    <row r="1011" customFormat="false" ht="15" hidden="false" customHeight="false" outlineLevel="0" collapsed="false">
      <c r="A1011" s="0" t="n">
        <v>990</v>
      </c>
      <c r="B1011" s="0" t="n">
        <v>8682598.14402478</v>
      </c>
      <c r="C1011" s="0" t="n">
        <v>7698527.08692653</v>
      </c>
      <c r="D1011" s="0" t="n">
        <v>6760618.37950294</v>
      </c>
      <c r="E1011" s="0" t="n">
        <v>5611045.20575774</v>
      </c>
      <c r="F1011" s="0" t="n">
        <v>4179750.37223611</v>
      </c>
      <c r="G1011" s="0" t="n">
        <v>3098612.46682449</v>
      </c>
      <c r="H1011" s="0" t="n">
        <v>2174096.35915086</v>
      </c>
      <c r="I1011" s="0" t="n">
        <v>1034777.56287992</v>
      </c>
      <c r="J1011" s="0" t="n">
        <v>349313.376596231</v>
      </c>
      <c r="K1011" s="0" t="n">
        <v>-659972.475416649</v>
      </c>
      <c r="L1011" s="0" t="n">
        <v>-2058764.00640793</v>
      </c>
      <c r="M1011" s="0" t="n">
        <v>-3090313.48574509</v>
      </c>
      <c r="N1011" s="0" t="n">
        <v>-4111869.01697662</v>
      </c>
      <c r="O1011" s="0" t="n">
        <v>-5115996.32504812</v>
      </c>
      <c r="P1011" s="0" t="n">
        <v>-6036901.06896288</v>
      </c>
      <c r="Q1011" s="0" t="n">
        <v>-7099799.20343585</v>
      </c>
      <c r="R1011" s="0" t="n">
        <v>-8254853.80576791</v>
      </c>
      <c r="S1011" s="0" t="n">
        <v>-9188489.79526976</v>
      </c>
      <c r="T1011" s="0" t="n">
        <v>-9690339.44760959</v>
      </c>
      <c r="U1011" s="0" t="n">
        <v>-10783462.9486653</v>
      </c>
      <c r="V1011" s="0" t="n">
        <v>-12210088.1639694</v>
      </c>
      <c r="W1011" s="0" t="n">
        <v>-13134835.8823581</v>
      </c>
      <c r="X1011" s="0" t="n">
        <v>-13840603.2058068</v>
      </c>
      <c r="Y1011" s="0" t="n">
        <v>-14976085.8027533</v>
      </c>
      <c r="Z1011" s="0" t="n">
        <v>-16324852.2555901</v>
      </c>
      <c r="AA1011" s="0" t="n">
        <v>-17430726.9695332</v>
      </c>
      <c r="AB1011" s="0" t="n">
        <v>-18775666.9803665</v>
      </c>
      <c r="AC1011" s="0" t="n">
        <v>-19934400.6894916</v>
      </c>
      <c r="AD1011" s="0" t="n">
        <v>-21075770.8866271</v>
      </c>
      <c r="AE1011" s="0" t="n">
        <v>-21972170.7500787</v>
      </c>
      <c r="AF1011" s="0" t="n">
        <f aca="false">TRUE()</f>
        <v>1</v>
      </c>
    </row>
    <row r="1012" customFormat="false" ht="15" hidden="false" customHeight="false" outlineLevel="0" collapsed="false">
      <c r="A1012" s="0" t="n">
        <v>991</v>
      </c>
      <c r="B1012" s="0" t="n">
        <v>8942918.62184936</v>
      </c>
      <c r="C1012" s="0" t="n">
        <v>7948812.81319291</v>
      </c>
      <c r="D1012" s="0" t="n">
        <v>6961559.95730624</v>
      </c>
      <c r="E1012" s="0" t="n">
        <v>6012332.98289646</v>
      </c>
      <c r="F1012" s="0" t="n">
        <v>4967210.28940474</v>
      </c>
      <c r="G1012" s="0" t="n">
        <v>4226479.28623209</v>
      </c>
      <c r="H1012" s="0" t="n">
        <v>3064135.60637577</v>
      </c>
      <c r="I1012" s="0" t="n">
        <v>2239684.66493181</v>
      </c>
      <c r="J1012" s="0" t="n">
        <v>1289738.90993276</v>
      </c>
      <c r="K1012" s="0" t="n">
        <v>223626.931325722</v>
      </c>
      <c r="L1012" s="0" t="n">
        <v>-590918.384995176</v>
      </c>
      <c r="M1012" s="0" t="n">
        <v>-1197625.77253413</v>
      </c>
      <c r="N1012" s="0" t="n">
        <v>-2121016.43699462</v>
      </c>
      <c r="O1012" s="0" t="n">
        <v>-2834796.93847788</v>
      </c>
      <c r="P1012" s="0" t="n">
        <v>-3977259.12501198</v>
      </c>
      <c r="Q1012" s="0" t="n">
        <v>-4746558.41050355</v>
      </c>
      <c r="R1012" s="0" t="n">
        <v>-6043589.52324538</v>
      </c>
      <c r="S1012" s="0" t="n">
        <v>-7042430.94539834</v>
      </c>
      <c r="T1012" s="0" t="n">
        <v>-8054265.78431718</v>
      </c>
      <c r="U1012" s="0" t="n">
        <v>-8658139.51860825</v>
      </c>
      <c r="V1012" s="0" t="n">
        <v>-9687112.04437835</v>
      </c>
      <c r="W1012" s="0" t="n">
        <v>-10671076.0610037</v>
      </c>
      <c r="X1012" s="0" t="n">
        <v>-11411258.2540186</v>
      </c>
      <c r="Y1012" s="0" t="n">
        <v>-12428711.921778</v>
      </c>
      <c r="Z1012" s="0" t="n">
        <v>-13349127.3196165</v>
      </c>
      <c r="AA1012" s="0" t="n">
        <v>-14305769.7560374</v>
      </c>
      <c r="AB1012" s="0" t="n">
        <v>-15310946.1084762</v>
      </c>
      <c r="AC1012" s="0" t="n">
        <v>-16216655.2658446</v>
      </c>
      <c r="AD1012" s="0" t="n">
        <v>-17265946.5912343</v>
      </c>
      <c r="AE1012" s="0" t="n">
        <v>-18248635.4947642</v>
      </c>
      <c r="AF1012" s="0" t="n">
        <f aca="false">TRUE()</f>
        <v>1</v>
      </c>
    </row>
    <row r="1013" customFormat="false" ht="15" hidden="false" customHeight="false" outlineLevel="0" collapsed="false">
      <c r="A1013" s="0" t="n">
        <v>992</v>
      </c>
      <c r="B1013" s="0" t="n">
        <v>8905446.30632268</v>
      </c>
      <c r="C1013" s="0" t="n">
        <v>8011181.22511708</v>
      </c>
      <c r="D1013" s="0" t="n">
        <v>7224165.17570388</v>
      </c>
      <c r="E1013" s="0" t="n">
        <v>6365938.8813915</v>
      </c>
      <c r="F1013" s="0" t="n">
        <v>5077407.52762115</v>
      </c>
      <c r="G1013" s="0" t="n">
        <v>3886214.2223798</v>
      </c>
      <c r="H1013" s="0" t="n">
        <v>2643538.39585997</v>
      </c>
      <c r="I1013" s="0" t="n">
        <v>1386995.60422593</v>
      </c>
      <c r="J1013" s="0" t="n">
        <v>480259.215660572</v>
      </c>
      <c r="K1013" s="0" t="n">
        <v>-578903.17142112</v>
      </c>
      <c r="L1013" s="0" t="n">
        <v>-1594070.97199071</v>
      </c>
      <c r="M1013" s="0" t="n">
        <v>-2725978.677109</v>
      </c>
      <c r="N1013" s="0" t="n">
        <v>-3668145.0280628</v>
      </c>
      <c r="O1013" s="0" t="n">
        <v>-4686739.859481</v>
      </c>
      <c r="P1013" s="0" t="n">
        <v>-5701194.15500494</v>
      </c>
      <c r="Q1013" s="0" t="n">
        <v>-6807646.63498808</v>
      </c>
      <c r="R1013" s="0" t="n">
        <v>-7938790.0792024</v>
      </c>
      <c r="S1013" s="0" t="n">
        <v>-8957524.28567044</v>
      </c>
      <c r="T1013" s="0" t="n">
        <v>-9982322.4424836</v>
      </c>
      <c r="U1013" s="0" t="n">
        <v>-11027502.0466333</v>
      </c>
      <c r="V1013" s="0" t="n">
        <v>-12356812.330758</v>
      </c>
      <c r="W1013" s="0" t="n">
        <v>-13010812.7724946</v>
      </c>
      <c r="X1013" s="0" t="n">
        <v>-13816876.840251</v>
      </c>
      <c r="Y1013" s="0" t="n">
        <v>-14951612.7595402</v>
      </c>
      <c r="Z1013" s="0" t="n">
        <v>-16005569.639308</v>
      </c>
      <c r="AA1013" s="0" t="n">
        <v>-17058119.5493382</v>
      </c>
      <c r="AB1013" s="0" t="n">
        <v>-18191618.6490809</v>
      </c>
      <c r="AC1013" s="0" t="n">
        <v>-19234417.2277056</v>
      </c>
      <c r="AD1013" s="0" t="n">
        <v>-20122560.7320158</v>
      </c>
      <c r="AE1013" s="0" t="n">
        <v>-21248322.5600374</v>
      </c>
      <c r="AF1013" s="0" t="n">
        <f aca="false">TRUE()</f>
        <v>1</v>
      </c>
    </row>
    <row r="1014" customFormat="false" ht="15" hidden="false" customHeight="false" outlineLevel="0" collapsed="false">
      <c r="A1014" s="0" t="n">
        <v>993</v>
      </c>
      <c r="B1014" s="0" t="n">
        <v>8995822.56740018</v>
      </c>
      <c r="C1014" s="0" t="n">
        <v>8085338.0031781</v>
      </c>
      <c r="D1014" s="0" t="n">
        <v>6947265.87826251</v>
      </c>
      <c r="E1014" s="0" t="n">
        <v>5817059.10660611</v>
      </c>
      <c r="F1014" s="0" t="n">
        <v>4774105.80828595</v>
      </c>
      <c r="G1014" s="0" t="n">
        <v>3430681.97748704</v>
      </c>
      <c r="H1014" s="0" t="n">
        <v>2165316.63053299</v>
      </c>
      <c r="I1014" s="0" t="n">
        <v>964945.191722225</v>
      </c>
      <c r="J1014" s="0" t="n">
        <v>-548327.922839524</v>
      </c>
      <c r="K1014" s="0" t="n">
        <v>-1519035.24243998</v>
      </c>
      <c r="L1014" s="0" t="n">
        <v>-2426075.17657676</v>
      </c>
      <c r="M1014" s="0" t="n">
        <v>-3598147.79643743</v>
      </c>
      <c r="N1014" s="0" t="n">
        <v>-4547620.93683858</v>
      </c>
      <c r="O1014" s="0" t="n">
        <v>-5550006.47996814</v>
      </c>
      <c r="P1014" s="0" t="n">
        <v>-6352822.48681808</v>
      </c>
      <c r="Q1014" s="0" t="n">
        <v>-7474154.37836071</v>
      </c>
      <c r="R1014" s="0" t="n">
        <v>-8179952.92925319</v>
      </c>
      <c r="S1014" s="0" t="n">
        <v>-9160665.28502131</v>
      </c>
      <c r="T1014" s="0" t="n">
        <v>-10157594.1375182</v>
      </c>
      <c r="U1014" s="0" t="n">
        <v>-11070386.3690342</v>
      </c>
      <c r="V1014" s="0" t="n">
        <v>-11718943.4173019</v>
      </c>
      <c r="W1014" s="0" t="n">
        <v>-12366017.198547</v>
      </c>
      <c r="X1014" s="0" t="n">
        <v>-13216782.7172126</v>
      </c>
      <c r="Y1014" s="0" t="n">
        <v>-14324592.7829651</v>
      </c>
      <c r="Z1014" s="0" t="n">
        <v>-15382377.7552535</v>
      </c>
      <c r="AA1014" s="0" t="n">
        <v>-16379090.6834872</v>
      </c>
      <c r="AB1014" s="0" t="n">
        <v>-17202172.9862837</v>
      </c>
      <c r="AC1014" s="0" t="n">
        <v>-18270399.430536</v>
      </c>
      <c r="AD1014" s="0" t="n">
        <v>-18910593.5749282</v>
      </c>
      <c r="AE1014" s="0" t="n">
        <v>-19431283.6784538</v>
      </c>
      <c r="AF1014" s="0" t="n">
        <f aca="false">TRUE()</f>
        <v>1</v>
      </c>
    </row>
    <row r="1015" customFormat="false" ht="15" hidden="false" customHeight="false" outlineLevel="0" collapsed="false">
      <c r="A1015" s="0" t="n">
        <v>994</v>
      </c>
      <c r="B1015" s="0" t="n">
        <v>9048614.310243</v>
      </c>
      <c r="C1015" s="0" t="n">
        <v>8157824.58626241</v>
      </c>
      <c r="D1015" s="0" t="n">
        <v>6955190.32673291</v>
      </c>
      <c r="E1015" s="0" t="n">
        <v>5923593.57117835</v>
      </c>
      <c r="F1015" s="0" t="n">
        <v>4593446.50917838</v>
      </c>
      <c r="G1015" s="0" t="n">
        <v>3703089.52291747</v>
      </c>
      <c r="H1015" s="0" t="n">
        <v>2605735.06461304</v>
      </c>
      <c r="I1015" s="0" t="n">
        <v>1656190.49049616</v>
      </c>
      <c r="J1015" s="0" t="n">
        <v>379846.545669936</v>
      </c>
      <c r="K1015" s="0" t="n">
        <v>-579343.364905249</v>
      </c>
      <c r="L1015" s="0" t="n">
        <v>-1750224.7209344</v>
      </c>
      <c r="M1015" s="0" t="n">
        <v>-2534700.92802957</v>
      </c>
      <c r="N1015" s="0" t="n">
        <v>-3451658.39940316</v>
      </c>
      <c r="O1015" s="0" t="n">
        <v>-4434849.71701767</v>
      </c>
      <c r="P1015" s="0" t="n">
        <v>-5687533.22501023</v>
      </c>
      <c r="Q1015" s="0" t="n">
        <v>-6248095.83680862</v>
      </c>
      <c r="R1015" s="0" t="n">
        <v>-7181566.94751947</v>
      </c>
      <c r="S1015" s="0" t="n">
        <v>-8108270.92223401</v>
      </c>
      <c r="T1015" s="0" t="n">
        <v>-8692876.21775513</v>
      </c>
      <c r="U1015" s="0" t="n">
        <v>-9600069.06560577</v>
      </c>
      <c r="V1015" s="0" t="n">
        <v>-10291935.6393675</v>
      </c>
      <c r="W1015" s="0" t="n">
        <v>-10825802.94376</v>
      </c>
      <c r="X1015" s="0" t="n">
        <v>-11773340.378061</v>
      </c>
      <c r="Y1015" s="0" t="n">
        <v>-12714111.3539002</v>
      </c>
      <c r="Z1015" s="0" t="n">
        <v>-13665120.6373083</v>
      </c>
      <c r="AA1015" s="0" t="n">
        <v>-14715692.286488</v>
      </c>
      <c r="AB1015" s="0" t="n">
        <v>-15539812.9218453</v>
      </c>
      <c r="AC1015" s="0" t="n">
        <v>-16897984.1245345</v>
      </c>
      <c r="AD1015" s="0" t="n">
        <v>-17891325.3229081</v>
      </c>
      <c r="AE1015" s="0" t="n">
        <v>-19148611.4155204</v>
      </c>
      <c r="AF1015" s="0" t="n">
        <f aca="false">TRUE()</f>
        <v>1</v>
      </c>
    </row>
    <row r="1016" customFormat="false" ht="15" hidden="false" customHeight="false" outlineLevel="0" collapsed="false">
      <c r="A1016" s="0" t="n">
        <v>995</v>
      </c>
      <c r="B1016" s="0" t="n">
        <v>9335979.84829774</v>
      </c>
      <c r="C1016" s="0" t="n">
        <v>8502885.77831612</v>
      </c>
      <c r="D1016" s="0" t="n">
        <v>7365622.81730727</v>
      </c>
      <c r="E1016" s="0" t="n">
        <v>6410935.67244286</v>
      </c>
      <c r="F1016" s="0" t="n">
        <v>5625571.54991745</v>
      </c>
      <c r="G1016" s="0" t="n">
        <v>4993297.52964627</v>
      </c>
      <c r="H1016" s="0" t="n">
        <v>3846656.7951982</v>
      </c>
      <c r="I1016" s="0" t="n">
        <v>2716336.34420842</v>
      </c>
      <c r="J1016" s="0" t="n">
        <v>1667672.20592458</v>
      </c>
      <c r="K1016" s="0" t="n">
        <v>766853.444081761</v>
      </c>
      <c r="L1016" s="0" t="n">
        <v>-10528.5503922775</v>
      </c>
      <c r="M1016" s="0" t="n">
        <v>-999932.242412938</v>
      </c>
      <c r="N1016" s="0" t="n">
        <v>-1736868.52168386</v>
      </c>
      <c r="O1016" s="0" t="n">
        <v>-2586551.70557094</v>
      </c>
      <c r="P1016" s="0" t="n">
        <v>-3838801.82185085</v>
      </c>
      <c r="Q1016" s="0" t="n">
        <v>-4468634.66922456</v>
      </c>
      <c r="R1016" s="0" t="n">
        <v>-5604140.23460464</v>
      </c>
      <c r="S1016" s="0" t="n">
        <v>-6902979.42489447</v>
      </c>
      <c r="T1016" s="0" t="n">
        <v>-8066231.368771</v>
      </c>
      <c r="U1016" s="0" t="n">
        <v>-9145873.9444563</v>
      </c>
      <c r="V1016" s="0" t="n">
        <v>-10053159.3752221</v>
      </c>
      <c r="W1016" s="0" t="n">
        <v>-10923981.7643353</v>
      </c>
      <c r="X1016" s="0" t="n">
        <v>-11474355.5911226</v>
      </c>
      <c r="Y1016" s="0" t="n">
        <v>-12481756.9271761</v>
      </c>
      <c r="Z1016" s="0" t="n">
        <v>-13401308.8374303</v>
      </c>
      <c r="AA1016" s="0" t="n">
        <v>-14261701.9556939</v>
      </c>
      <c r="AB1016" s="0" t="n">
        <v>-15257685.7499181</v>
      </c>
      <c r="AC1016" s="0" t="n">
        <v>-16270159.645959</v>
      </c>
      <c r="AD1016" s="0" t="n">
        <v>-17143048.1864856</v>
      </c>
      <c r="AE1016" s="0" t="n">
        <v>-18465664.3431809</v>
      </c>
      <c r="AF1016" s="0" t="n">
        <f aca="false">TRUE()</f>
        <v>1</v>
      </c>
    </row>
    <row r="1017" customFormat="false" ht="15" hidden="false" customHeight="false" outlineLevel="0" collapsed="false">
      <c r="A1017" s="0" t="n">
        <v>996</v>
      </c>
      <c r="B1017" s="0" t="n">
        <v>8853879.44417752</v>
      </c>
      <c r="C1017" s="0" t="n">
        <v>7674623.73250286</v>
      </c>
      <c r="D1017" s="0" t="n">
        <v>6695284.28923074</v>
      </c>
      <c r="E1017" s="0" t="n">
        <v>5593037.14277851</v>
      </c>
      <c r="F1017" s="0" t="n">
        <v>4772178.06289822</v>
      </c>
      <c r="G1017" s="0" t="n">
        <v>3638926.35484816</v>
      </c>
      <c r="H1017" s="0" t="n">
        <v>2679806.87631091</v>
      </c>
      <c r="I1017" s="0" t="n">
        <v>1884203.58331378</v>
      </c>
      <c r="J1017" s="0" t="n">
        <v>888756.917557621</v>
      </c>
      <c r="K1017" s="0" t="n">
        <v>-52832.2763924003</v>
      </c>
      <c r="L1017" s="0" t="n">
        <v>-1517446.14183658</v>
      </c>
      <c r="M1017" s="0" t="n">
        <v>-2604524.99153257</v>
      </c>
      <c r="N1017" s="0" t="n">
        <v>-3920468.48502221</v>
      </c>
      <c r="O1017" s="0" t="n">
        <v>-5146725.90629395</v>
      </c>
      <c r="P1017" s="0" t="n">
        <v>-6154282.02625346</v>
      </c>
      <c r="Q1017" s="0" t="n">
        <v>-7065538.18566744</v>
      </c>
      <c r="R1017" s="0" t="n">
        <v>-7717492.86942738</v>
      </c>
      <c r="S1017" s="0" t="n">
        <v>-8543304.15929443</v>
      </c>
      <c r="T1017" s="0" t="n">
        <v>-9675854.85084527</v>
      </c>
      <c r="U1017" s="0" t="n">
        <v>-10615428.7738211</v>
      </c>
      <c r="V1017" s="0" t="n">
        <v>-11690592.8389688</v>
      </c>
      <c r="W1017" s="0" t="n">
        <v>-12284537.8086994</v>
      </c>
      <c r="X1017" s="0" t="n">
        <v>-13375240.7785188</v>
      </c>
      <c r="Y1017" s="0" t="n">
        <v>-14594537.0899587</v>
      </c>
      <c r="Z1017" s="0" t="n">
        <v>-15239385.4319974</v>
      </c>
      <c r="AA1017" s="0" t="n">
        <v>-16313698.2132688</v>
      </c>
      <c r="AB1017" s="0" t="n">
        <v>-17582405.1439905</v>
      </c>
      <c r="AC1017" s="0" t="n">
        <v>-18918422.4738584</v>
      </c>
      <c r="AD1017" s="0" t="n">
        <v>-19817722.6596868</v>
      </c>
      <c r="AE1017" s="0" t="n">
        <v>-20973708.7286091</v>
      </c>
      <c r="AF1017" s="0" t="n">
        <f aca="false">TRUE()</f>
        <v>1</v>
      </c>
    </row>
    <row r="1018" customFormat="false" ht="15" hidden="false" customHeight="false" outlineLevel="0" collapsed="false">
      <c r="A1018" s="0" t="n">
        <v>997</v>
      </c>
      <c r="B1018" s="0" t="n">
        <v>8714042.03599892</v>
      </c>
      <c r="C1018" s="0" t="n">
        <v>7633765.75784284</v>
      </c>
      <c r="D1018" s="0" t="n">
        <v>6376750.24004348</v>
      </c>
      <c r="E1018" s="0" t="n">
        <v>5383922.57071114</v>
      </c>
      <c r="F1018" s="0" t="n">
        <v>4305059.74195698</v>
      </c>
      <c r="G1018" s="0" t="n">
        <v>3429381.58724942</v>
      </c>
      <c r="H1018" s="0" t="n">
        <v>2462301.61878417</v>
      </c>
      <c r="I1018" s="0" t="n">
        <v>1375558.3848089</v>
      </c>
      <c r="J1018" s="0" t="n">
        <v>514882.249818053</v>
      </c>
      <c r="K1018" s="0" t="n">
        <v>-440400.475553796</v>
      </c>
      <c r="L1018" s="0" t="n">
        <v>-1592575.21174316</v>
      </c>
      <c r="M1018" s="0" t="n">
        <v>-3003086.71837838</v>
      </c>
      <c r="N1018" s="0" t="n">
        <v>-3593199.02004866</v>
      </c>
      <c r="O1018" s="0" t="n">
        <v>-4988514.35351339</v>
      </c>
      <c r="P1018" s="0" t="n">
        <v>-5936540.00062883</v>
      </c>
      <c r="Q1018" s="0" t="n">
        <v>-7129519.97443431</v>
      </c>
      <c r="R1018" s="0" t="n">
        <v>-8361738.51443266</v>
      </c>
      <c r="S1018" s="0" t="n">
        <v>-9674637.86922077</v>
      </c>
      <c r="T1018" s="0" t="n">
        <v>-10529045.4962748</v>
      </c>
      <c r="U1018" s="0" t="n">
        <v>-11483991.2346513</v>
      </c>
      <c r="V1018" s="0" t="n">
        <v>-12473272.0148607</v>
      </c>
      <c r="W1018" s="0" t="n">
        <v>-13401785.2463612</v>
      </c>
      <c r="X1018" s="0" t="n">
        <v>-14665537.441329</v>
      </c>
      <c r="Y1018" s="0" t="n">
        <v>-15650171.9011267</v>
      </c>
      <c r="Z1018" s="0" t="n">
        <v>-16326462.3681651</v>
      </c>
      <c r="AA1018" s="0" t="n">
        <v>-17199859.6037023</v>
      </c>
      <c r="AB1018" s="0" t="n">
        <v>-17884179.5983629</v>
      </c>
      <c r="AC1018" s="0" t="n">
        <v>-18838511.8410243</v>
      </c>
      <c r="AD1018" s="0" t="n">
        <v>-19973021.7759379</v>
      </c>
      <c r="AE1018" s="0" t="n">
        <v>-20842126.4414771</v>
      </c>
      <c r="AF1018" s="0" t="n">
        <f aca="false">TRUE()</f>
        <v>1</v>
      </c>
    </row>
    <row r="1019" customFormat="false" ht="15" hidden="false" customHeight="false" outlineLevel="0" collapsed="false">
      <c r="A1019" s="0" t="n">
        <v>998</v>
      </c>
      <c r="B1019" s="0" t="n">
        <v>9080606.59292692</v>
      </c>
      <c r="C1019" s="0" t="n">
        <v>8135559.65139456</v>
      </c>
      <c r="D1019" s="0" t="n">
        <v>7107411.15262751</v>
      </c>
      <c r="E1019" s="0" t="n">
        <v>6004194.5969004</v>
      </c>
      <c r="F1019" s="0" t="n">
        <v>4842743.51131333</v>
      </c>
      <c r="G1019" s="0" t="n">
        <v>3391640.11472602</v>
      </c>
      <c r="H1019" s="0" t="n">
        <v>2366940.92852601</v>
      </c>
      <c r="I1019" s="0" t="n">
        <v>1219782.31773007</v>
      </c>
      <c r="J1019" s="0" t="n">
        <v>537293.667265721</v>
      </c>
      <c r="K1019" s="0" t="n">
        <v>-386869.735621173</v>
      </c>
      <c r="L1019" s="0" t="n">
        <v>-1332786.35692876</v>
      </c>
      <c r="M1019" s="0" t="n">
        <v>-2129323.37913134</v>
      </c>
      <c r="N1019" s="0" t="n">
        <v>-3022124.83285783</v>
      </c>
      <c r="O1019" s="0" t="n">
        <v>-4000627.88932671</v>
      </c>
      <c r="P1019" s="0" t="n">
        <v>-4899695.21449374</v>
      </c>
      <c r="Q1019" s="0" t="n">
        <v>-6420062.05206138</v>
      </c>
      <c r="R1019" s="0" t="n">
        <v>-7522517.12037692</v>
      </c>
      <c r="S1019" s="0" t="n">
        <v>-8922721.66814879</v>
      </c>
      <c r="T1019" s="0" t="n">
        <v>-10221251.9039156</v>
      </c>
      <c r="U1019" s="0" t="n">
        <v>-11093402.6772255</v>
      </c>
      <c r="V1019" s="0" t="n">
        <v>-12100914.7707095</v>
      </c>
      <c r="W1019" s="0" t="n">
        <v>-13013949.8464946</v>
      </c>
      <c r="X1019" s="0" t="n">
        <v>-13981585.2946373</v>
      </c>
      <c r="Y1019" s="0" t="n">
        <v>-14786298.5607996</v>
      </c>
      <c r="Z1019" s="0" t="n">
        <v>-15697991.4949655</v>
      </c>
      <c r="AA1019" s="0" t="n">
        <v>-16769895.2712722</v>
      </c>
      <c r="AB1019" s="0" t="n">
        <v>-17836519.6826606</v>
      </c>
      <c r="AC1019" s="0" t="n">
        <v>-18887200.4157039</v>
      </c>
      <c r="AD1019" s="0" t="n">
        <v>-19875265.4507271</v>
      </c>
      <c r="AE1019" s="0" t="n">
        <v>-21047413.9357745</v>
      </c>
      <c r="AF1019" s="0" t="n">
        <f aca="false">TRUE()</f>
        <v>1</v>
      </c>
    </row>
    <row r="1020" customFormat="false" ht="15" hidden="false" customHeight="false" outlineLevel="0" collapsed="false">
      <c r="A1020" s="0" t="n">
        <v>999</v>
      </c>
      <c r="B1020" s="0" t="n">
        <v>9051408.60521571</v>
      </c>
      <c r="C1020" s="0" t="n">
        <v>7773098.13726339</v>
      </c>
      <c r="D1020" s="0" t="n">
        <v>7142617.6486669</v>
      </c>
      <c r="E1020" s="0" t="n">
        <v>6011255.44387175</v>
      </c>
      <c r="F1020" s="0" t="n">
        <v>4913581.22142228</v>
      </c>
      <c r="G1020" s="0" t="n">
        <v>4048494.53287259</v>
      </c>
      <c r="H1020" s="0" t="n">
        <v>3119540.73824364</v>
      </c>
      <c r="I1020" s="0" t="n">
        <v>2026582.55042183</v>
      </c>
      <c r="J1020" s="0" t="n">
        <v>843395.500992084</v>
      </c>
      <c r="K1020" s="0" t="n">
        <v>193288.134658305</v>
      </c>
      <c r="L1020" s="0" t="n">
        <v>-932361.078872547</v>
      </c>
      <c r="M1020" s="0" t="n">
        <v>-1840830.84176104</v>
      </c>
      <c r="N1020" s="0" t="n">
        <v>-3065888.79662075</v>
      </c>
      <c r="O1020" s="0" t="n">
        <v>-3698033.75385751</v>
      </c>
      <c r="P1020" s="0" t="n">
        <v>-5187093.54688175</v>
      </c>
      <c r="Q1020" s="0" t="n">
        <v>-6009865.56027893</v>
      </c>
      <c r="R1020" s="0" t="n">
        <v>-7295857.79763687</v>
      </c>
      <c r="S1020" s="0" t="n">
        <v>-8282020.8736903</v>
      </c>
      <c r="T1020" s="0" t="n">
        <v>-9118287.52625028</v>
      </c>
      <c r="U1020" s="0" t="n">
        <v>-10171310.3273266</v>
      </c>
      <c r="V1020" s="0" t="n">
        <v>-11377135.4163178</v>
      </c>
      <c r="W1020" s="0" t="n">
        <v>-12066594.4561689</v>
      </c>
      <c r="X1020" s="0" t="n">
        <v>-13206912.2260263</v>
      </c>
      <c r="Y1020" s="0" t="n">
        <v>-14204476.5262949</v>
      </c>
      <c r="Z1020" s="0" t="n">
        <v>-15319885.3428081</v>
      </c>
      <c r="AA1020" s="0" t="n">
        <v>-16322080.4142759</v>
      </c>
      <c r="AB1020" s="0" t="n">
        <v>-17207706.646525</v>
      </c>
      <c r="AC1020" s="0" t="n">
        <v>-17985081.9962506</v>
      </c>
      <c r="AD1020" s="0" t="n">
        <v>-19119611.01866</v>
      </c>
      <c r="AE1020" s="0" t="n">
        <v>-20253065.4170998</v>
      </c>
      <c r="AF1020" s="0" t="n">
        <f aca="false">TRUE()</f>
        <v>1</v>
      </c>
    </row>
    <row r="1021" customFormat="false" ht="15" hidden="false" customHeight="false" outlineLevel="0" collapsed="false">
      <c r="A1021" s="0" t="n">
        <v>1000</v>
      </c>
      <c r="B1021" s="0" t="n">
        <v>8867545.55046184</v>
      </c>
      <c r="C1021" s="0" t="n">
        <v>7782026.28657372</v>
      </c>
      <c r="D1021" s="0" t="n">
        <v>6593086.51220583</v>
      </c>
      <c r="E1021" s="0" t="n">
        <v>5311872.6562519</v>
      </c>
      <c r="F1021" s="0" t="n">
        <v>4687156.22573321</v>
      </c>
      <c r="G1021" s="0" t="n">
        <v>4155515.71450702</v>
      </c>
      <c r="H1021" s="0" t="n">
        <v>2811926.24253109</v>
      </c>
      <c r="I1021" s="0" t="n">
        <v>2080135.54544813</v>
      </c>
      <c r="J1021" s="0" t="n">
        <v>1297384.20280606</v>
      </c>
      <c r="K1021" s="0" t="n">
        <v>354907.065181041</v>
      </c>
      <c r="L1021" s="0" t="n">
        <v>-314298.619076338</v>
      </c>
      <c r="M1021" s="0" t="n">
        <v>-1237981.27961481</v>
      </c>
      <c r="N1021" s="0" t="n">
        <v>-2048360.21079028</v>
      </c>
      <c r="O1021" s="0" t="n">
        <v>-3001692.03685087</v>
      </c>
      <c r="P1021" s="0" t="n">
        <v>-4057660.2978323</v>
      </c>
      <c r="Q1021" s="0" t="n">
        <v>-4988952.65274638</v>
      </c>
      <c r="R1021" s="0" t="n">
        <v>-5910143.19566695</v>
      </c>
      <c r="S1021" s="0" t="n">
        <v>-6961742.35502528</v>
      </c>
      <c r="T1021" s="0" t="n">
        <v>-8170600.71461527</v>
      </c>
      <c r="U1021" s="0" t="n">
        <v>-9491193.58399961</v>
      </c>
      <c r="V1021" s="0" t="n">
        <v>-10447485.9331992</v>
      </c>
      <c r="W1021" s="0" t="n">
        <v>-11812463.7635838</v>
      </c>
      <c r="X1021" s="0" t="n">
        <v>-12987805.1305361</v>
      </c>
      <c r="Y1021" s="0" t="n">
        <v>-13741403.4397414</v>
      </c>
      <c r="Z1021" s="0" t="n">
        <v>-14489161.7886187</v>
      </c>
      <c r="AA1021" s="0" t="n">
        <v>-15373704.2184982</v>
      </c>
      <c r="AB1021" s="0" t="n">
        <v>-16662625.0151701</v>
      </c>
      <c r="AC1021" s="0" t="n">
        <v>-17562351.552057</v>
      </c>
      <c r="AD1021" s="0" t="n">
        <v>-18183880.1871557</v>
      </c>
      <c r="AE1021" s="0" t="n">
        <v>-19138103.3453782</v>
      </c>
      <c r="AF1021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2025-06-19T07:10:05Z</dcterms:created>
  <dc:creator>openpyxl</dc:creator>
  <dc:description/>
  <dc:language>en-IN</dc:language>
  <cp:lastModifiedBy/>
  <dcterms:modified xsi:type="dcterms:W3CDTF">2025-06-19T12:48:32Z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