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<sst xmlns="http://schemas.openxmlformats.org/spreadsheetml/2006/main" uniqueCount="3">
  <si>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</si>
  <si>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ID</t>
  </si>
  <si>
    <t>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</si>
</sst>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s="6">
        <v>1</v>
      </c>
      <c r="C3" s="7">
        <f t="shared" si="0" ref="C3:C12">RANDBETWEEN(16,50)</f>
        <v>43</v>
      </c>
      <c r="D3" s="8"/>
      <c r="E3" s="8"/>
      <c r="F3" s="8"/>
      <c r="G3" s="8"/>
    </row>
    <row r="4" ht="20.05" customHeight="1">
      <c r="A4" s="9"/>
      <c r="B4" s="10">
        <f>1+B3</f>
        <v>2</v>
      </c>
      <c r="C4" s="11">
        <f t="shared" si="0"/>
        <v>26</v>
      </c>
      <c r="D4" s="12"/>
      <c r="E4" s="12"/>
      <c r="F4" s="12"/>
      <c r="G4" s="12"/>
    </row>
    <row r="5" ht="20.05" customHeight="1">
      <c r="A5" s="9"/>
      <c r="B5" s="10">
        <f>1+B4</f>
        <v>3</v>
      </c>
      <c r="C5" s="11">
        <f t="shared" si="0"/>
        <v>28</v>
      </c>
      <c r="D5" s="12"/>
      <c r="E5" s="12"/>
      <c r="F5" s="12"/>
      <c r="G5" s="12"/>
    </row>
    <row r="6" ht="20.05" customHeight="1">
      <c r="A6" s="9"/>
      <c r="B6" s="10">
        <f>1+B5</f>
        <v>4</v>
      </c>
      <c r="C6" s="11">
        <f t="shared" si="0"/>
        <v>32</v>
      </c>
      <c r="D6" s="12"/>
      <c r="E6" s="12"/>
      <c r="F6" s="12"/>
      <c r="G6" s="12"/>
    </row>
    <row r="7" ht="20.05" customHeight="1">
      <c r="A7" s="9"/>
      <c r="B7" s="10">
        <f>1+B6</f>
        <v>5</v>
      </c>
      <c r="C7" s="11">
        <f t="shared" si="0"/>
        <v>18</v>
      </c>
      <c r="D7" s="12"/>
      <c r="E7" s="12"/>
      <c r="F7" s="12"/>
      <c r="G7" s="12"/>
    </row>
    <row r="8" ht="20.05" customHeight="1">
      <c r="A8" s="9"/>
      <c r="B8" s="10">
        <f>1+B7</f>
        <v>6</v>
      </c>
      <c r="C8" s="11">
        <f t="shared" si="0"/>
        <v>36</v>
      </c>
      <c r="D8" s="12"/>
      <c r="E8" s="12"/>
      <c r="F8" s="12"/>
      <c r="G8" s="12"/>
    </row>
    <row r="9" ht="20.05" customHeight="1">
      <c r="A9" s="9"/>
      <c r="B9" s="10">
        <f>1+B8</f>
        <v>7</v>
      </c>
      <c r="C9" s="11">
        <f t="shared" si="0"/>
        <v>43</v>
      </c>
      <c r="D9" s="12"/>
      <c r="E9" s="12"/>
      <c r="F9" s="12"/>
      <c r="G9" s="12"/>
    </row>
    <row r="10" ht="20.05" customHeight="1">
      <c r="A10" s="9"/>
      <c r="B10" s="10">
        <f>1+B9</f>
        <v>8</v>
      </c>
      <c r="C10" s="11">
        <f t="shared" si="0"/>
        <v>38</v>
      </c>
      <c r="D10" s="12"/>
      <c r="E10" s="12"/>
      <c r="F10" s="12"/>
      <c r="G10" s="12"/>
    </row>
    <row r="11" ht="20.05" customHeight="1">
      <c r="A11" s="9"/>
      <c r="B11" s="10">
        <f>1+B10</f>
        <v>9</v>
      </c>
      <c r="C11" s="11">
        <f t="shared" si="0"/>
        <v>50</v>
      </c>
      <c r="D11" s="12"/>
      <c r="E11" s="12"/>
      <c r="F11" s="12"/>
      <c r="G11" s="12"/>
    </row>
    <row r="12" ht="20.05" customHeight="1">
      <c r="A12" s="9"/>
      <c r="B12" s="10">
        <f>1+B11</f>
        <v>10</v>
      </c>
      <c r="C12" s="11">
        <f t="shared" si="0"/>
        <v>33</v>
      </c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