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380" windowHeight="8070" tabRatio="500"/>
  </bookViews>
  <sheets>
    <sheet name="test_steps" sheetId="1" r:id="rId1"/>
  </sheets>
  <definedNames>
    <definedName name="ExecutionStatus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<sst xmlns="http://schemas.openxmlformats.org/spreadsheetml/2006/main" count="62" uniqueCount="43">
  <si>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</si>
  <si>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</si>
  <si>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</si>
  <si>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</si>
  <si>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</si>
  <si>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</si>
  <si>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</si>
  <si>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</si>
  <si>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Paramaeter</t>
  </si>
  <si>
    <t>TC_01</t>
  </si>
  <si>
    <t>open base uri</t>
  </si>
  <si>
    <t>ObjectRep</t>
  </si>
  <si>
    <t>BaseUri</t>
  </si>
  <si>
    <t>TC_02</t>
  </si>
  <si>
    <t xml:space="preserve">get request </t>
  </si>
  <si>
    <t>GetRequest</t>
  </si>
  <si>
    <t>TC_03</t>
  </si>
  <si>
    <t>verify status code</t>
  </si>
  <si>
    <t>statusCode</t>
  </si>
  <si>
    <t>200</t>
  </si>
  <si>
    <t>TC_04</t>
  </si>
  <si>
    <t>json to java object</t>
  </si>
  <si>
    <t>JsonToJavaObject</t>
  </si>
  <si>
    <t>TC_05</t>
  </si>
  <si>
    <t>GetJSONArray</t>
  </si>
  <si>
    <t>TC_07</t>
  </si>
  <si>
    <t>verify Attribute</t>
  </si>
  <si>
    <t>TC_08</t>
  </si>
  <si>
    <t>verify value</t>
  </si>
  <si>
    <t>VerifyValue</t>
  </si>
  <si>
    <t>TC_09</t>
  </si>
  <si>
    <t>close</t>
  </si>
  <si>
    <t>VerifyAttributeApi</t>
  </si>
  <si>
    <t>close browser</t>
  </si>
  <si>
    <t>goldURL</t>
  </si>
  <si>
    <t>Active</t>
  </si>
  <si>
    <t>product</t>
  </si>
  <si>
    <t>last</t>
  </si>
  <si>
    <t>gold</t>
  </si>
  <si>
    <t>InsideGetJSONArray</t>
  </si>
  <si>
    <t>billingSystem</t>
  </si>
  <si>
    <t>OBS Standard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</si>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</sst>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Font="1" applyBorder="1"/>
    <xf numFmtId="0" fontId="0" fillId="0" borderId="4" xfId="0" applyFont="1" applyBorder="1"/>
    <xf numFmtId="0" fontId="0" fillId="0" borderId="0" xfId="0" applyFont="1"/>
    <xf numFmtId="49" fontId="0" fillId="0" borderId="4" xfId="0" applyNumberFormat="1" applyBorder="1"/>
    <xf numFmtId="49" fontId="0" fillId="0" borderId="6" xfId="0" applyNumberFormat="1" applyBorder="1"/>
    <xf numFmtId="0" fontId="0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7" xfId="0" applyFont="1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2"/>
  <sheetViews>
    <sheetView tabSelected="1" zoomScaleNormal="100" workbookViewId="0">
      <selection activeCell="H8" sqref="H8:H11"/>
    </sheetView>
  </sheetViews>
  <sheetFormatPr defaultRowHeight="15" x14ac:dyDescent="0.25"/>
  <cols>
    <col min="1" max="1" width="27.5703125"/>
    <col min="2" max="2" width="8.42578125"/>
    <col min="3" max="3" width="17.28515625" bestFit="1" customWidth="1"/>
    <col min="4" max="4" width="17"/>
    <col min="5" max="5" width="23.42578125" style="1"/>
    <col min="6" max="6" width="19.140625" bestFit="1" customWidth="1"/>
    <col min="7" max="7" width="24.42578125" customWidth="1"/>
    <col min="8" max="8" width="22"/>
    <col min="9" max="9" width="61.42578125"/>
    <col min="10" max="1025" width="8.5703125"/>
  </cols>
  <sheetData>
    <row r="1" spans="1:172" s="8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ht="17.25" customHeight="1" x14ac:dyDescent="0.25">
      <c r="A2" s="9" t="s">
        <v>38</v>
      </c>
      <c r="B2" s="8" t="s">
        <v>9</v>
      </c>
      <c r="C2" s="8" t="s">
        <v>10</v>
      </c>
      <c r="D2" s="10" t="s">
        <v>11</v>
      </c>
      <c r="E2" s="11" t="s">
        <v>34</v>
      </c>
      <c r="G2" s="10" t="s">
        <v>12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ht="13.9" customHeight="1" x14ac:dyDescent="0.25">
      <c r="A3" s="9" t="s">
        <v>38</v>
      </c>
      <c r="B3" s="8" t="s">
        <v>13</v>
      </c>
      <c r="C3" s="8" t="s">
        <v>14</v>
      </c>
      <c r="D3" s="10"/>
      <c r="E3" s="11"/>
      <c r="G3" s="10" t="s">
        <v>15</v>
      </c>
      <c r="H3" s="12"/>
      <c r="I3" s="1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9" t="s">
        <v>38</v>
      </c>
      <c r="B4" s="8" t="s">
        <v>16</v>
      </c>
      <c r="C4" s="8" t="s">
        <v>17</v>
      </c>
      <c r="D4" s="10"/>
      <c r="E4" s="14"/>
      <c r="G4" s="10" t="s">
        <v>18</v>
      </c>
      <c r="H4" s="12" t="s">
        <v>19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9" t="s">
        <v>38</v>
      </c>
      <c r="B5" s="8" t="s">
        <v>20</v>
      </c>
      <c r="C5" s="8" t="s">
        <v>21</v>
      </c>
      <c r="D5" s="10"/>
      <c r="E5" s="14"/>
      <c r="G5" s="10" t="s">
        <v>22</v>
      </c>
      <c r="H5" s="12"/>
      <c r="I5" s="1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9" t="s">
        <v>38</v>
      </c>
      <c r="B6" s="8" t="s">
        <v>23</v>
      </c>
      <c r="C6" s="8" t="s">
        <v>24</v>
      </c>
      <c r="D6" s="10"/>
      <c r="E6" s="14"/>
      <c r="G6" s="10" t="s">
        <v>39</v>
      </c>
      <c r="H6" s="12" t="s">
        <v>36</v>
      </c>
      <c r="I6" s="1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9" t="s">
        <v>38</v>
      </c>
      <c r="B7" s="8" t="s">
        <v>23</v>
      </c>
      <c r="C7" s="8" t="s">
        <v>24</v>
      </c>
      <c r="D7" s="10"/>
      <c r="E7" s="14"/>
      <c r="G7" s="10" t="s">
        <v>39</v>
      </c>
      <c r="H7" s="12" t="s">
        <v>37</v>
      </c>
      <c r="I7" s="1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9" t="s">
        <v>38</v>
      </c>
      <c r="B8" s="8" t="s">
        <v>25</v>
      </c>
      <c r="C8" s="8" t="s">
        <v>26</v>
      </c>
      <c r="D8" s="10"/>
      <c r="E8" s="14"/>
      <c r="G8" s="15" t="s">
        <v>32</v>
      </c>
      <c r="H8" s="12" t="s">
        <v>42</v>
      </c>
      <c r="I8" s="1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9" t="s">
        <v>38</v>
      </c>
      <c r="B9" s="8" t="s">
        <v>27</v>
      </c>
      <c r="C9" s="8" t="s">
        <v>28</v>
      </c>
      <c r="D9" s="10"/>
      <c r="E9" s="14"/>
      <c r="G9" s="10" t="s">
        <v>29</v>
      </c>
      <c r="H9" s="15" t="s">
        <v>35</v>
      </c>
      <c r="I9" s="1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spans="1:172" x14ac:dyDescent="0.25">
      <c r="A10" s="9" t="s">
        <v>38</v>
      </c>
      <c r="B10" s="8" t="s">
        <v>25</v>
      </c>
      <c r="C10" s="8" t="s">
        <v>26</v>
      </c>
      <c r="D10" s="10"/>
      <c r="E10" s="14"/>
      <c r="G10" s="15" t="s">
        <v>32</v>
      </c>
      <c r="H10" s="12" t="s">
        <v>40</v>
      </c>
      <c r="I10" s="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</row>
    <row r="11" spans="1:172" x14ac:dyDescent="0.25">
      <c r="A11" s="9" t="s">
        <v>38</v>
      </c>
      <c r="B11" s="8" t="s">
        <v>27</v>
      </c>
      <c r="C11" s="8" t="s">
        <v>28</v>
      </c>
      <c r="D11" s="10"/>
      <c r="E11" s="14"/>
      <c r="G11" s="10" t="s">
        <v>29</v>
      </c>
      <c r="H11" s="15" t="s">
        <v>41</v>
      </c>
      <c r="I11" s="1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  <row r="12" spans="1:172" x14ac:dyDescent="0.25">
      <c r="A12" s="9" t="s">
        <v>38</v>
      </c>
      <c r="B12" s="8" t="s">
        <v>30</v>
      </c>
      <c r="C12" s="16" t="s">
        <v>33</v>
      </c>
      <c r="D12" s="17"/>
      <c r="E12" s="18"/>
      <c r="F12" s="18"/>
      <c r="G12" s="16" t="s">
        <v>31</v>
      </c>
      <c r="H12" s="16"/>
      <c r="I12" s="1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</row>
  </sheetData>
  <dataValidations count="2">
    <dataValidation type="list" allowBlank="1" showInputMessage="1" showErrorMessage="1" sqref="D12 G11 G1:G7 G9">
      <formula1>ActionList</formula1>
      <formula2>0</formula2>
    </dataValidation>
    <dataValidation type="list" allowBlank="1" showInputMessage="1" showErrorMessage="1" sqref="D1:D11">
      <formula1>ElementLocType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test_steps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BANSAL</dc:creator>
  <cp:lastModifiedBy>VINAYAK BANSAL</cp:lastModifiedBy>
  <cp:revision>38</cp:revision>
  <dcterms:created xsi:type="dcterms:W3CDTF">2006-09-16T00:00:00Z</dcterms:created>
  <dcterms:modified xsi:type="dcterms:W3CDTF">2018-07-06T07:58:49Z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