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058CB91-F620-4E6D-ABCD-85C126BD24E8}" xr6:coauthVersionLast="47" xr6:coauthVersionMax="47" xr10:uidLastSave="{00000000-0000-0000-0000-000000000000}"/>
  <bookViews>
    <workbookView xWindow="-110" yWindow="-110" windowWidth="19420" windowHeight="10420" xr2:uid="{EA3F6119-5C67-4B1F-A231-7BC22A636887}"/>
  </bookViews>
  <sheets>
    <sheet name="Mumbai14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<sst xmlns="http://schemas.openxmlformats.org/spreadsheetml/2006/main" count="54" uniqueCount="37">
  <si>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</si>
  <si>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</si>
  <si>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</si>
  <si>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</si>
  <si>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</si>
  <si>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</si>
  <si>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</si>
  <si>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</si>
  <si>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</si>
  <si>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</si>
  <si>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</si>
  <si>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</si>
  <si>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</si>
  <si>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</si>
  <si>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</si>
  <si>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</si>
  <si>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</si>
  <si>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</si>
  <si>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Mumbai1413</t>
  </si>
  <si>
    <t>Sumita Sudip Jadhav</t>
  </si>
  <si>
    <t>Disposable Diapers/Nappy Pads</t>
  </si>
  <si>
    <t>Honey Bunny Everyday Pants Large (9-14kg) +  + 5</t>
  </si>
  <si>
    <t>NA(Others)</t>
  </si>
  <si>
    <t xml:space="preserve">Others                        </t>
  </si>
  <si>
    <t>599.0</t>
  </si>
  <si>
    <t xml:space="preserve"> </t>
  </si>
  <si>
    <t>Yes</t>
  </si>
  <si>
    <t>Mitwa  Deep  Gandhi</t>
  </si>
  <si>
    <t>Himalaya Total Care Pants Large 76 N</t>
  </si>
  <si>
    <t>Amazon</t>
  </si>
  <si>
    <t>914.0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</si>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</sst>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555E-3BCF-47F6-A1AC-45E7F2F35B0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Mumbai1413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150010143709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1715964862435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150010145409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1715792054470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Mumbai1413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150010143709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150010145409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B72E25-BDBB-4DE5-ADC3-5D19EA2F65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2024-05-20T10:04:38Z</dcterms:created>
  <dcterms:modified xsi:type="dcterms:W3CDTF">2024-05-20T10:04:39Z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a927882c-5575-4eb8-902f-e50f25e4b923</vt:lpwstr>
  </property>
  <property fmtid="{D5CDD505-2E9C-101B-9397-08002B2CF9AE}" pid="8" name="MSIP_Label_3741da7a-79c1-417c-b408-16c0bfe99fca_ContentBits">
    <vt:lpwstr>0</vt:lpwstr>
  </property>
</Properties>
</file>