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28270A1-EC73-49C6-9E24-C14A1769F5CC}" xr6:coauthVersionLast="47" xr6:coauthVersionMax="47" xr10:uidLastSave="{00000000-0000-0000-0000-000000000000}"/>
  <bookViews>
    <workbookView xWindow="-110" yWindow="-110" windowWidth="19420" windowHeight="10420" xr2:uid="{466BB830-842E-4026-A946-056EAC46C80E}"/>
  </bookViews>
  <sheets>
    <sheet name="Mumbai23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<sst xmlns="http://schemas.openxmlformats.org/spreadsheetml/2006/main" count="63" uniqueCount="41">
  <si>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</si>
  <si>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</si>
  <si>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</si>
  <si>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</si>
  <si>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</si>
  <si>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</si>
  <si>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</si>
  <si>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</si>
  <si>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</si>
  <si>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</si>
  <si>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</si>
  <si>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</si>
  <si>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</si>
  <si>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</si>
  <si>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</si>
  <si>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</si>
  <si>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</si>
  <si>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</si>
  <si>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Mumbai2310</t>
  </si>
  <si>
    <t>Priyanka Sadlani</t>
  </si>
  <si>
    <t>Disposable Diapers/Nappy Pads</t>
  </si>
  <si>
    <t>Little Smile Baby Diapers Large(9-14kgs) +  + 62</t>
  </si>
  <si>
    <t>NA(Others)</t>
  </si>
  <si>
    <t>Amazon</t>
  </si>
  <si>
    <t>1149.0</t>
  </si>
  <si>
    <t>50% off</t>
  </si>
  <si>
    <t>Yes</t>
  </si>
  <si>
    <t>Baby Lotions</t>
  </si>
  <si>
    <t>Little organic +  + 1</t>
  </si>
  <si>
    <t>Plastic Tube</t>
  </si>
  <si>
    <t>Jio Mart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</si>
  <si>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</si>
  <si>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</si>
  <si>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 xml:space="preserve"> </t>
  </si>
  <si>
    <t>Bumtum Baby Pants Large 62 N</t>
  </si>
  <si>
    <t>1249.0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</si>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</sst>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1" xfId="0" applyNumberFormat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4865-08BE-4CB6-A02D-390B8E1D1584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Mumbai2310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150010143109</v>
      </c>
      <c r="C2" s="11" t="s">
        <v>19</v>
      </c>
      <c r="D2" s="11">
        <v>1</v>
      </c>
      <c r="E2" s="11">
        <v>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1714976781575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150010143109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1715065371914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150010143109</v>
      </c>
      <c r="C4" s="11" t="s">
        <v>19</v>
      </c>
      <c r="D4" s="11">
        <v>3</v>
      </c>
      <c r="E4" s="11">
        <v>9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1715270487030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Mumbai2310</v>
      </c>
    </row>
    <row r="6" spans="1:32" x14ac:dyDescent="0.35"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150010143109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4"/>
      <c r="AF9" s="33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4"/>
      <c r="AF10" s="33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4"/>
      <c r="AF11" s="33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4"/>
      <c r="AF12" s="33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4"/>
      <c r="AF13" s="33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4"/>
      <c r="AF14" s="33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4"/>
      <c r="AF15" s="33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4"/>
      <c r="AF16" s="33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4"/>
      <c r="AF17" s="33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4"/>
      <c r="AF18" s="33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4"/>
      <c r="AF19" s="33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4"/>
      <c r="AF20" s="33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4"/>
      <c r="AF21" s="33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4"/>
      <c r="AF22" s="33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4"/>
      <c r="AF23" s="33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4"/>
      <c r="AF24" s="33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33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33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33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33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33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33"/>
    </row>
    <row r="31" spans="19:32" x14ac:dyDescent="0.35">
      <c r="S31" s="14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23"/>
      <c r="AE31" s="34"/>
      <c r="AF31" s="33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33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33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33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33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33"/>
    </row>
    <row r="37" spans="20:32" x14ac:dyDescent="0.35">
      <c r="AF37" s="33"/>
    </row>
    <row r="38" spans="20:32" x14ac:dyDescent="0.35">
      <c r="AF38" s="33"/>
    </row>
    <row r="39" spans="20:32" x14ac:dyDescent="0.35">
      <c r="AF39" s="33"/>
    </row>
    <row r="40" spans="20:32" x14ac:dyDescent="0.35">
      <c r="AF40" s="33"/>
    </row>
    <row r="41" spans="20:32" x14ac:dyDescent="0.35">
      <c r="AF41" s="33"/>
    </row>
    <row r="42" spans="20:32" x14ac:dyDescent="0.35">
      <c r="AF42" s="33"/>
    </row>
    <row r="43" spans="20:32" x14ac:dyDescent="0.35">
      <c r="AF43" s="33"/>
    </row>
    <row r="44" spans="20:32" x14ac:dyDescent="0.35">
      <c r="AF44" s="33"/>
    </row>
    <row r="45" spans="20:32" x14ac:dyDescent="0.35">
      <c r="AF45" s="33"/>
    </row>
    <row r="46" spans="20:32" x14ac:dyDescent="0.35">
      <c r="AF46" s="33"/>
    </row>
    <row r="47" spans="20:32" x14ac:dyDescent="0.35">
      <c r="AF47" s="33"/>
    </row>
    <row r="48" spans="20:32" x14ac:dyDescent="0.35">
      <c r="AF48" s="33"/>
    </row>
    <row r="49" spans="32:32" x14ac:dyDescent="0.35">
      <c r="AF49" s="33"/>
    </row>
    <row r="50" spans="32:32" x14ac:dyDescent="0.35">
      <c r="AF50" s="33"/>
    </row>
    <row r="51" spans="32:32" x14ac:dyDescent="0.35">
      <c r="AF51" s="33"/>
    </row>
    <row r="52" spans="32:32" x14ac:dyDescent="0.35">
      <c r="AF52" s="33"/>
    </row>
    <row r="53" spans="32:32" x14ac:dyDescent="0.35">
      <c r="AF53" s="33"/>
    </row>
    <row r="54" spans="32:32" x14ac:dyDescent="0.35">
      <c r="AF54" s="33"/>
    </row>
    <row r="55" spans="32:32" x14ac:dyDescent="0.35">
      <c r="AF55" s="33"/>
    </row>
    <row r="56" spans="32:32" x14ac:dyDescent="0.35">
      <c r="AF56" s="33"/>
    </row>
    <row r="57" spans="32:32" x14ac:dyDescent="0.35">
      <c r="AF57" s="33"/>
    </row>
    <row r="58" spans="32:32" x14ac:dyDescent="0.35">
      <c r="AF58" s="33"/>
    </row>
    <row r="59" spans="32:32" x14ac:dyDescent="0.35">
      <c r="AF59" s="33"/>
    </row>
    <row r="60" spans="32:32" x14ac:dyDescent="0.35">
      <c r="AF60" s="33"/>
    </row>
    <row r="61" spans="32:32" x14ac:dyDescent="0.35">
      <c r="AF61" s="33"/>
    </row>
    <row r="62" spans="32:32" x14ac:dyDescent="0.35">
      <c r="AF62" s="33"/>
    </row>
    <row r="63" spans="32:32" x14ac:dyDescent="0.35">
      <c r="AF63" s="33"/>
    </row>
    <row r="64" spans="32:32" x14ac:dyDescent="0.35">
      <c r="AF64" s="33"/>
    </row>
    <row r="65" spans="32:32" x14ac:dyDescent="0.35">
      <c r="AF65" s="33"/>
    </row>
    <row r="66" spans="32:32" x14ac:dyDescent="0.35">
      <c r="AF66" s="33"/>
    </row>
    <row r="67" spans="32:32" x14ac:dyDescent="0.35">
      <c r="AF67" s="33"/>
    </row>
    <row r="68" spans="32:32" x14ac:dyDescent="0.35">
      <c r="AF68" s="33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7ECCA55-02AA-4F7A-B320-398D6D78BE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Mumbai2310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2024-05-20T10:04:39Z</dcterms:created>
  <dcterms:modified xsi:type="dcterms:W3CDTF">2024-05-20T10:04:40Z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2024-05-20T10:04:40Z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22d907cc-4316-4365-be84-3a780aca2c98</vt:lpwstr>
  </property>
  <property fmtid="{D5CDD505-2E9C-101B-9397-08002B2CF9AE}" pid="8" name="MSIP_Label_3741da7a-79c1-417c-b408-16c0bfe99fca_ContentBits">
    <vt:lpwstr>0</vt:lpwstr>
  </property>
</Properties>
</file>