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296"/>
  </bookViews>
  <sheets>
    <sheet name="CHALLENGE 1-QUESTION 10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D5" i="1"/>
  <c r="D4" i="1"/>
  <c r="C5" i="1"/>
  <c r="C4" i="1"/>
  <c r="C3" i="1"/>
  <c r="B5" i="1"/>
  <c r="B4" i="1"/>
  <c r="E3" i="1"/>
  <c r="D3" i="1"/>
  <c r="B3" i="1"/>
</calcChain>
</file>

<file path=xl/sharedStrings.xml><?xml version="1.0" encoding="utf-8"?>
<sst xmlns="http://schemas.openxmlformats.org/spreadsheetml/2006/main" count="2" uniqueCount="2">
  <si>
    <t>Fill in the blanks using absolute or Relative cell Reference</t>
  </si>
  <si>
    <t xml:space="preserve">Give your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</si>
</sst>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9.88671875" customWidth="1"/>
    <col min="3" max="4" width="11.6640625" customWidth="1"/>
    <col min="5" max="5" width="14.77734375" customWidth="1"/>
  </cols>
  <sheetData>
    <row r="1" spans="1:5" ht="14.55" x14ac:dyDescent="0.35">
      <c r="A1" s="4" t="s">
        <v>0</v>
      </c>
      <c r="B1" s="4"/>
      <c r="C1" s="4"/>
      <c r="D1" s="4"/>
      <c r="E1" s="4"/>
    </row>
    <row r="2" spans="1:5" ht="28.95" x14ac:dyDescent="0.35">
      <c r="A2" s="1" t="s">
        <v>1</v>
      </c>
      <c r="B2" s="2">
        <v>4</v>
      </c>
      <c r="C2" s="2">
        <v>6</v>
      </c>
      <c r="D2" s="2">
        <v>8</v>
      </c>
      <c r="E2" s="2">
        <v>9</v>
      </c>
    </row>
    <row r="3" spans="1:5" ht="27.45" customHeight="1" x14ac:dyDescent="0.35">
      <c r="A3" s="2">
        <v>23</v>
      </c>
      <c r="B3" s="3">
        <f>PRODUCT(B2,A3)</f>
        <v>92</v>
      </c>
      <c r="C3" s="3">
        <f>PRODUCT(C2,A3)</f>
        <v>138</v>
      </c>
      <c r="D3" s="3">
        <f>PRODUCT(D2,A3)</f>
        <v>184</v>
      </c>
      <c r="E3" s="3">
        <f>PRODUCT(E2,A3)</f>
        <v>207</v>
      </c>
    </row>
    <row r="4" spans="1:5" ht="27.45" customHeight="1" x14ac:dyDescent="0.35">
      <c r="A4" s="2">
        <v>15</v>
      </c>
      <c r="B4" s="3">
        <f>PRODUCT(B2,A4)</f>
        <v>60</v>
      </c>
      <c r="C4" s="3">
        <f>PRODUCT(C2,A4)</f>
        <v>90</v>
      </c>
      <c r="D4" s="3">
        <f>PRODUCT(D2,A4)</f>
        <v>120</v>
      </c>
      <c r="E4" s="3">
        <f>PRODUCT(E2,A4)</f>
        <v>135</v>
      </c>
    </row>
    <row r="5" spans="1:5" ht="28.5" customHeight="1" x14ac:dyDescent="0.35">
      <c r="A5" s="2">
        <v>18</v>
      </c>
      <c r="B5" s="3">
        <f>PRODUCT(B2,A5)</f>
        <v>72</v>
      </c>
      <c r="C5" s="3">
        <f>PRODUCT(C2,A5)</f>
        <v>108</v>
      </c>
      <c r="D5" s="3">
        <f>PRODUCT(D2,A5)</f>
        <v>144</v>
      </c>
      <c r="E5" s="3">
        <f>PRODUCT(E2,A5)</f>
        <v>162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1-QUESTION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SANJEEV SRIDEVI</cp:lastModifiedBy>
  <dcterms:created xsi:type="dcterms:W3CDTF">2015-06-05T18:17:20Z</dcterms:created>
  <dcterms:modified xsi:type="dcterms:W3CDTF">2022-11-04T07:23:20Z</dcterms:modified>
</cp:coreProperties>
</file>